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19_07_lichtblick/lichtblick/temperatures/sourcedata/"/>
    </mc:Choice>
  </mc:AlternateContent>
  <xr:revisionPtr revIDLastSave="32" documentId="8_{A8D30663-8E63-40A8-AC42-E0B55087D698}" xr6:coauthVersionLast="45" xr6:coauthVersionMax="45" xr10:uidLastSave="{FCDB628B-F4E7-4FCA-AE12-B726E2EA5296}"/>
  <bookViews>
    <workbookView xWindow="1605" yWindow="-120" windowWidth="27315" windowHeight="18240" activeTab="1" xr2:uid="{1BC4CD6B-E415-49AB-BD6E-9CF93CFEAE2D}"/>
  </bookViews>
  <sheets>
    <sheet name="readme" sheetId="2" r:id="rId1"/>
    <sheet name="tmpr" sheetId="1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Jan-Christian Tiedemann</author>
  </authors>
  <commentList>
    <comment ref="N1" authorId="0" shapeId="0" xr:uid="{EC5260A4-8F77-468F-9E9B-DB5F1D58DA4D}">
      <text>
        <r>
          <rPr>
            <b/>
            <sz val="9"/>
            <color indexed="81"/>
            <rFont val="Segoe UI"/>
            <family val="2"/>
          </rPr>
          <t>Jan-Christian Tiedemann:</t>
        </r>
        <r>
          <rPr>
            <sz val="9"/>
            <color indexed="81"/>
            <rFont val="Segoe UI"/>
            <family val="2"/>
          </rPr>
          <t xml:space="preserve">
Ersatzstation: Fürstenzell</t>
        </r>
      </text>
    </comment>
  </commentList>
</comments>
</file>

<file path=xl/sharedStrings.xml><?xml version="1.0" encoding="utf-8"?>
<sst xmlns="http://schemas.openxmlformats.org/spreadsheetml/2006/main" count="26" uniqueCount="26">
  <si>
    <t>Bremerhaven</t>
  </si>
  <si>
    <t>Rostock-Warnemünde</t>
  </si>
  <si>
    <t>Hamburg-Fuhlsbüttel</t>
  </si>
  <si>
    <t>Potsdam</t>
  </si>
  <si>
    <t>Essen</t>
  </si>
  <si>
    <t>Bad Marienberg</t>
  </si>
  <si>
    <t>Neukirchen-Hauptschwenda</t>
  </si>
  <si>
    <t>Braunlage</t>
  </si>
  <si>
    <t>Chemnitz</t>
  </si>
  <si>
    <t>Hof</t>
  </si>
  <si>
    <t>Fichtelberg</t>
  </si>
  <si>
    <t>Mannheim</t>
  </si>
  <si>
    <t>Passau</t>
  </si>
  <si>
    <t>Stötten</t>
  </si>
  <si>
    <t>Garmisch-Partenkirchen</t>
  </si>
  <si>
    <t>Periodenbeginn</t>
  </si>
  <si>
    <t>Normtemperature</t>
  </si>
  <si>
    <t>fuer 15 Klimazonen in Deutschland</t>
  </si>
  <si>
    <t>Zeitraum 2020-2030</t>
  </si>
  <si>
    <t>Verfahren:</t>
  </si>
  <si>
    <t>Fuer Monatsdurchschnitte:</t>
  </si>
  <si>
    <t>2012: Durchschnittstemperatur 2005 (inkl) bis 2019 (inkl)</t>
  </si>
  <si>
    <t>2045: Szenario DWD</t>
  </si>
  <si>
    <t>Andere Jahre: Interpolation</t>
  </si>
  <si>
    <t>Fuer Struktur innerhalb vom Monat:</t>
  </si>
  <si>
    <t>Monatsverlauf aus einem der Jahre 2005-2019, der den Durchschnitt am besten annaehrt.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</si>
</sst>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tmpr!$A$2:$A$207</c:f>
              <c:strCache>
                <c:ptCount val="206"/>
                <c:pt idx="0">
                  <c:v>Periodenbeginn</c:v>
                </c:pt>
                <c:pt idx="1">
                  <c:v>01.01.2020</c:v>
                </c:pt>
                <c:pt idx="2">
                  <c:v>02.01.2020</c:v>
                </c:pt>
                <c:pt idx="3">
                  <c:v>03.01.2020</c:v>
                </c:pt>
                <c:pt idx="4">
                  <c:v>04.01.2020</c:v>
                </c:pt>
                <c:pt idx="5">
                  <c:v>05.01.2020</c:v>
                </c:pt>
                <c:pt idx="6">
                  <c:v>06.01.2020</c:v>
                </c:pt>
                <c:pt idx="7">
                  <c:v>07.01.2020</c:v>
                </c:pt>
                <c:pt idx="8">
                  <c:v>08.01.2020</c:v>
                </c:pt>
                <c:pt idx="9">
                  <c:v>09.01.2020</c:v>
                </c:pt>
                <c:pt idx="10">
                  <c:v>10.01.2020</c:v>
                </c:pt>
                <c:pt idx="11">
                  <c:v>11.01.2020</c:v>
                </c:pt>
                <c:pt idx="12">
                  <c:v>12.01.2020</c:v>
                </c:pt>
                <c:pt idx="13">
                  <c:v>13.01.2020</c:v>
                </c:pt>
                <c:pt idx="14">
                  <c:v>14.01.2020</c:v>
                </c:pt>
                <c:pt idx="15">
                  <c:v>15.01.2020</c:v>
                </c:pt>
                <c:pt idx="16">
                  <c:v>16.01.2020</c:v>
                </c:pt>
                <c:pt idx="17">
                  <c:v>17.01.2020</c:v>
                </c:pt>
                <c:pt idx="18">
                  <c:v>18.01.2020</c:v>
                </c:pt>
                <c:pt idx="19">
                  <c:v>19.01.2020</c:v>
                </c:pt>
                <c:pt idx="20">
                  <c:v>20.01.2020</c:v>
                </c:pt>
                <c:pt idx="21">
                  <c:v>21.01.2020</c:v>
                </c:pt>
                <c:pt idx="22">
                  <c:v>22.01.2020</c:v>
                </c:pt>
                <c:pt idx="23">
                  <c:v>23.01.2020</c:v>
                </c:pt>
                <c:pt idx="24">
                  <c:v>24.01.2020</c:v>
                </c:pt>
                <c:pt idx="25">
                  <c:v>25.01.2020</c:v>
                </c:pt>
                <c:pt idx="26">
                  <c:v>26.01.2020</c:v>
                </c:pt>
                <c:pt idx="27">
                  <c:v>27.01.2020</c:v>
                </c:pt>
                <c:pt idx="28">
                  <c:v>28.01.2020</c:v>
                </c:pt>
                <c:pt idx="29">
                  <c:v>29.01.2020</c:v>
                </c:pt>
                <c:pt idx="30">
                  <c:v>30.01.2020</c:v>
                </c:pt>
                <c:pt idx="31">
                  <c:v>31.01.2020</c:v>
                </c:pt>
                <c:pt idx="32">
                  <c:v>01.02.2020</c:v>
                </c:pt>
                <c:pt idx="33">
                  <c:v>02.02.2020</c:v>
                </c:pt>
                <c:pt idx="34">
                  <c:v>03.02.2020</c:v>
                </c:pt>
                <c:pt idx="35">
                  <c:v>04.02.2020</c:v>
                </c:pt>
                <c:pt idx="36">
                  <c:v>05.02.2020</c:v>
                </c:pt>
                <c:pt idx="37">
                  <c:v>06.02.2020</c:v>
                </c:pt>
                <c:pt idx="38">
                  <c:v>07.02.2020</c:v>
                </c:pt>
                <c:pt idx="39">
                  <c:v>08.02.2020</c:v>
                </c:pt>
                <c:pt idx="40">
                  <c:v>09.02.2020</c:v>
                </c:pt>
                <c:pt idx="41">
                  <c:v>10.02.2020</c:v>
                </c:pt>
                <c:pt idx="42">
                  <c:v>11.02.2020</c:v>
                </c:pt>
                <c:pt idx="43">
                  <c:v>12.02.2020</c:v>
                </c:pt>
                <c:pt idx="44">
                  <c:v>13.02.2020</c:v>
                </c:pt>
                <c:pt idx="45">
                  <c:v>14.02.2020</c:v>
                </c:pt>
                <c:pt idx="46">
                  <c:v>15.02.2020</c:v>
                </c:pt>
                <c:pt idx="47">
                  <c:v>16.02.2020</c:v>
                </c:pt>
                <c:pt idx="48">
                  <c:v>17.02.2020</c:v>
                </c:pt>
                <c:pt idx="49">
                  <c:v>18.02.2020</c:v>
                </c:pt>
                <c:pt idx="50">
                  <c:v>19.02.2020</c:v>
                </c:pt>
                <c:pt idx="51">
                  <c:v>20.02.2020</c:v>
                </c:pt>
                <c:pt idx="52">
                  <c:v>21.02.2020</c:v>
                </c:pt>
                <c:pt idx="53">
                  <c:v>22.02.2020</c:v>
                </c:pt>
                <c:pt idx="54">
                  <c:v>23.02.2020</c:v>
                </c:pt>
                <c:pt idx="55">
                  <c:v>24.02.2020</c:v>
                </c:pt>
                <c:pt idx="56">
                  <c:v>25.02.2020</c:v>
                </c:pt>
                <c:pt idx="57">
                  <c:v>26.02.2020</c:v>
                </c:pt>
                <c:pt idx="58">
                  <c:v>27.02.2020</c:v>
                </c:pt>
                <c:pt idx="59">
                  <c:v>28.02.2020</c:v>
                </c:pt>
                <c:pt idx="60">
                  <c:v>29.02.2020</c:v>
                </c:pt>
                <c:pt idx="61">
                  <c:v>01.03.2020</c:v>
                </c:pt>
                <c:pt idx="62">
                  <c:v>02.03.2020</c:v>
                </c:pt>
                <c:pt idx="63">
                  <c:v>03.03.2020</c:v>
                </c:pt>
                <c:pt idx="64">
                  <c:v>04.03.2020</c:v>
                </c:pt>
                <c:pt idx="65">
                  <c:v>05.03.2020</c:v>
                </c:pt>
                <c:pt idx="66">
                  <c:v>06.03.2020</c:v>
                </c:pt>
                <c:pt idx="67">
                  <c:v>07.03.2020</c:v>
                </c:pt>
                <c:pt idx="68">
                  <c:v>08.03.2020</c:v>
                </c:pt>
                <c:pt idx="69">
                  <c:v>09.03.2020</c:v>
                </c:pt>
                <c:pt idx="70">
                  <c:v>10.03.2020</c:v>
                </c:pt>
                <c:pt idx="71">
                  <c:v>11.03.2020</c:v>
                </c:pt>
                <c:pt idx="72">
                  <c:v>12.03.2020</c:v>
                </c:pt>
                <c:pt idx="73">
                  <c:v>13.03.2020</c:v>
                </c:pt>
                <c:pt idx="74">
                  <c:v>14.03.2020</c:v>
                </c:pt>
                <c:pt idx="75">
                  <c:v>15.03.2020</c:v>
                </c:pt>
                <c:pt idx="76">
                  <c:v>16.03.2020</c:v>
                </c:pt>
                <c:pt idx="77">
                  <c:v>17.03.2020</c:v>
                </c:pt>
                <c:pt idx="78">
                  <c:v>18.03.2020</c:v>
                </c:pt>
                <c:pt idx="79">
                  <c:v>19.03.2020</c:v>
                </c:pt>
                <c:pt idx="80">
                  <c:v>20.03.2020</c:v>
                </c:pt>
                <c:pt idx="81">
                  <c:v>21.03.2020</c:v>
                </c:pt>
                <c:pt idx="82">
                  <c:v>22.03.2020</c:v>
                </c:pt>
                <c:pt idx="83">
                  <c:v>23.03.2020</c:v>
                </c:pt>
                <c:pt idx="84">
                  <c:v>24.03.2020</c:v>
                </c:pt>
                <c:pt idx="85">
                  <c:v>25.03.2020</c:v>
                </c:pt>
                <c:pt idx="86">
                  <c:v>26.03.2020</c:v>
                </c:pt>
                <c:pt idx="87">
                  <c:v>27.03.2020</c:v>
                </c:pt>
                <c:pt idx="88">
                  <c:v>28.03.2020</c:v>
                </c:pt>
                <c:pt idx="89">
                  <c:v>29.03.2020</c:v>
                </c:pt>
                <c:pt idx="90">
                  <c:v>30.03.2020</c:v>
                </c:pt>
                <c:pt idx="91">
                  <c:v>31.03.2020</c:v>
                </c:pt>
                <c:pt idx="92">
                  <c:v>01.04.2020</c:v>
                </c:pt>
                <c:pt idx="93">
                  <c:v>02.04.2020</c:v>
                </c:pt>
                <c:pt idx="94">
                  <c:v>03.04.2020</c:v>
                </c:pt>
                <c:pt idx="95">
                  <c:v>04.04.2020</c:v>
                </c:pt>
                <c:pt idx="96">
                  <c:v>05.04.2020</c:v>
                </c:pt>
                <c:pt idx="97">
                  <c:v>06.04.2020</c:v>
                </c:pt>
                <c:pt idx="98">
                  <c:v>07.04.2020</c:v>
                </c:pt>
                <c:pt idx="99">
                  <c:v>08.04.2020</c:v>
                </c:pt>
                <c:pt idx="100">
                  <c:v>09.04.2020</c:v>
                </c:pt>
                <c:pt idx="101">
                  <c:v>10.04.2020</c:v>
                </c:pt>
                <c:pt idx="102">
                  <c:v>11.04.2020</c:v>
                </c:pt>
                <c:pt idx="103">
                  <c:v>12.04.2020</c:v>
                </c:pt>
                <c:pt idx="104">
                  <c:v>13.04.2020</c:v>
                </c:pt>
                <c:pt idx="105">
                  <c:v>14.04.2020</c:v>
                </c:pt>
                <c:pt idx="106">
                  <c:v>15.04.2020</c:v>
                </c:pt>
                <c:pt idx="107">
                  <c:v>16.04.2020</c:v>
                </c:pt>
                <c:pt idx="108">
                  <c:v>17.04.2020</c:v>
                </c:pt>
                <c:pt idx="109">
                  <c:v>18.04.2020</c:v>
                </c:pt>
                <c:pt idx="110">
                  <c:v>19.04.2020</c:v>
                </c:pt>
                <c:pt idx="111">
                  <c:v>20.04.2020</c:v>
                </c:pt>
                <c:pt idx="112">
                  <c:v>21.04.2020</c:v>
                </c:pt>
                <c:pt idx="113">
                  <c:v>22.04.2020</c:v>
                </c:pt>
                <c:pt idx="114">
                  <c:v>23.04.2020</c:v>
                </c:pt>
                <c:pt idx="115">
                  <c:v>24.04.2020</c:v>
                </c:pt>
                <c:pt idx="116">
                  <c:v>25.04.2020</c:v>
                </c:pt>
                <c:pt idx="117">
                  <c:v>26.04.2020</c:v>
                </c:pt>
                <c:pt idx="118">
                  <c:v>27.04.2020</c:v>
                </c:pt>
                <c:pt idx="119">
                  <c:v>28.04.2020</c:v>
                </c:pt>
                <c:pt idx="120">
                  <c:v>29.04.2020</c:v>
                </c:pt>
                <c:pt idx="121">
                  <c:v>30.04.2020</c:v>
                </c:pt>
                <c:pt idx="122">
                  <c:v>01.05.2020</c:v>
                </c:pt>
                <c:pt idx="123">
                  <c:v>02.05.2020</c:v>
                </c:pt>
                <c:pt idx="124">
                  <c:v>03.05.2020</c:v>
                </c:pt>
                <c:pt idx="125">
                  <c:v>04.05.2020</c:v>
                </c:pt>
                <c:pt idx="126">
                  <c:v>05.05.2020</c:v>
                </c:pt>
                <c:pt idx="127">
                  <c:v>06.05.2020</c:v>
                </c:pt>
                <c:pt idx="128">
                  <c:v>07.05.2020</c:v>
                </c:pt>
                <c:pt idx="129">
                  <c:v>08.05.2020</c:v>
                </c:pt>
                <c:pt idx="130">
                  <c:v>09.05.2020</c:v>
                </c:pt>
                <c:pt idx="131">
                  <c:v>10.05.2020</c:v>
                </c:pt>
                <c:pt idx="132">
                  <c:v>11.05.2020</c:v>
                </c:pt>
                <c:pt idx="133">
                  <c:v>12.05.2020</c:v>
                </c:pt>
                <c:pt idx="134">
                  <c:v>13.05.2020</c:v>
                </c:pt>
                <c:pt idx="135">
                  <c:v>14.05.2020</c:v>
                </c:pt>
                <c:pt idx="136">
                  <c:v>15.05.2020</c:v>
                </c:pt>
                <c:pt idx="137">
                  <c:v>16.05.2020</c:v>
                </c:pt>
                <c:pt idx="138">
                  <c:v>17.05.2020</c:v>
                </c:pt>
                <c:pt idx="139">
                  <c:v>18.05.2020</c:v>
                </c:pt>
                <c:pt idx="140">
                  <c:v>19.05.2020</c:v>
                </c:pt>
                <c:pt idx="141">
                  <c:v>20.05.2020</c:v>
                </c:pt>
                <c:pt idx="142">
                  <c:v>21.05.2020</c:v>
                </c:pt>
                <c:pt idx="143">
                  <c:v>22.05.2020</c:v>
                </c:pt>
                <c:pt idx="144">
                  <c:v>23.05.2020</c:v>
                </c:pt>
                <c:pt idx="145">
                  <c:v>24.05.2020</c:v>
                </c:pt>
                <c:pt idx="146">
                  <c:v>25.05.2020</c:v>
                </c:pt>
                <c:pt idx="147">
                  <c:v>26.05.2020</c:v>
                </c:pt>
                <c:pt idx="148">
                  <c:v>27.05.2020</c:v>
                </c:pt>
                <c:pt idx="149">
                  <c:v>28.05.2020</c:v>
                </c:pt>
                <c:pt idx="150">
                  <c:v>29.05.2020</c:v>
                </c:pt>
                <c:pt idx="151">
                  <c:v>30.05.2020</c:v>
                </c:pt>
                <c:pt idx="152">
                  <c:v>31.05.2020</c:v>
                </c:pt>
                <c:pt idx="153">
                  <c:v>01.06.2020</c:v>
                </c:pt>
                <c:pt idx="154">
                  <c:v>02.06.2020</c:v>
                </c:pt>
                <c:pt idx="155">
                  <c:v>03.06.2020</c:v>
                </c:pt>
                <c:pt idx="156">
                  <c:v>04.06.2020</c:v>
                </c:pt>
                <c:pt idx="157">
                  <c:v>05.06.2020</c:v>
                </c:pt>
                <c:pt idx="158">
                  <c:v>06.06.2020</c:v>
                </c:pt>
                <c:pt idx="159">
                  <c:v>07.06.2020</c:v>
                </c:pt>
                <c:pt idx="160">
                  <c:v>08.06.2020</c:v>
                </c:pt>
                <c:pt idx="161">
                  <c:v>09.06.2020</c:v>
                </c:pt>
                <c:pt idx="162">
                  <c:v>10.06.2020</c:v>
                </c:pt>
                <c:pt idx="163">
                  <c:v>11.06.2020</c:v>
                </c:pt>
                <c:pt idx="164">
                  <c:v>12.06.2020</c:v>
                </c:pt>
                <c:pt idx="165">
                  <c:v>13.06.2020</c:v>
                </c:pt>
                <c:pt idx="166">
                  <c:v>14.06.2020</c:v>
                </c:pt>
                <c:pt idx="167">
                  <c:v>15.06.2020</c:v>
                </c:pt>
                <c:pt idx="168">
                  <c:v>16.06.2020</c:v>
                </c:pt>
                <c:pt idx="169">
                  <c:v>17.06.2020</c:v>
                </c:pt>
                <c:pt idx="170">
                  <c:v>18.06.2020</c:v>
                </c:pt>
                <c:pt idx="171">
                  <c:v>19.06.2020</c:v>
                </c:pt>
                <c:pt idx="172">
                  <c:v>20.06.2020</c:v>
                </c:pt>
                <c:pt idx="173">
                  <c:v>21.06.2020</c:v>
                </c:pt>
                <c:pt idx="174">
                  <c:v>22.06.2020</c:v>
                </c:pt>
                <c:pt idx="175">
                  <c:v>23.06.2020</c:v>
                </c:pt>
                <c:pt idx="176">
                  <c:v>24.06.2020</c:v>
                </c:pt>
                <c:pt idx="177">
                  <c:v>25.06.2020</c:v>
                </c:pt>
                <c:pt idx="178">
                  <c:v>26.06.2020</c:v>
                </c:pt>
                <c:pt idx="179">
                  <c:v>27.06.2020</c:v>
                </c:pt>
                <c:pt idx="180">
                  <c:v>28.06.2020</c:v>
                </c:pt>
                <c:pt idx="181">
                  <c:v>29.06.2020</c:v>
                </c:pt>
                <c:pt idx="182">
                  <c:v>30.06.2020</c:v>
                </c:pt>
                <c:pt idx="183">
                  <c:v>01.07.2020</c:v>
                </c:pt>
                <c:pt idx="184">
                  <c:v>02.07.2020</c:v>
                </c:pt>
                <c:pt idx="185">
                  <c:v>03.07.2020</c:v>
                </c:pt>
                <c:pt idx="186">
                  <c:v>04.07.2020</c:v>
                </c:pt>
                <c:pt idx="187">
                  <c:v>05.07.2020</c:v>
                </c:pt>
                <c:pt idx="188">
                  <c:v>06.07.2020</c:v>
                </c:pt>
                <c:pt idx="189">
                  <c:v>07.07.2020</c:v>
                </c:pt>
                <c:pt idx="190">
                  <c:v>08.07.2020</c:v>
                </c:pt>
                <c:pt idx="191">
                  <c:v>09.07.2020</c:v>
                </c:pt>
                <c:pt idx="192">
                  <c:v>10.07.2020</c:v>
                </c:pt>
                <c:pt idx="193">
                  <c:v>11.07.2020</c:v>
                </c:pt>
                <c:pt idx="194">
                  <c:v>12.07.2020</c:v>
                </c:pt>
                <c:pt idx="195">
                  <c:v>13.07.2020</c:v>
                </c:pt>
                <c:pt idx="196">
                  <c:v>14.07.2020</c:v>
                </c:pt>
                <c:pt idx="197">
                  <c:v>15.07.2020</c:v>
                </c:pt>
                <c:pt idx="198">
                  <c:v>16.07.2020</c:v>
                </c:pt>
                <c:pt idx="199">
                  <c:v>17.07.2020</c:v>
                </c:pt>
                <c:pt idx="200">
                  <c:v>18.07.2020</c:v>
                </c:pt>
                <c:pt idx="201">
                  <c:v>19.07.2020</c:v>
                </c:pt>
                <c:pt idx="202">
                  <c:v>20.07.2020</c:v>
                </c:pt>
                <c:pt idx="203">
                  <c:v>21.07.2020</c:v>
                </c:pt>
                <c:pt idx="204">
                  <c:v>22.07.2020</c:v>
                </c:pt>
                <c:pt idx="205">
                  <c:v>23.07.2020</c:v>
                </c:pt>
              </c:strCache>
            </c:strRef>
          </c:cat>
          <c:val>
            <c:numRef>
              <c:f>tmpr!$B$2:$B$207</c:f>
              <c:numCache>
                <c:formatCode>#,##0.00</c:formatCode>
                <c:ptCount val="206"/>
                <c:pt idx="0" formatCode="General">
                  <c:v>1</c:v>
                </c:pt>
                <c:pt idx="1">
                  <c:v>5.4666666666666668</c:v>
                </c:pt>
                <c:pt idx="2">
                  <c:v>7.7666666666666666</c:v>
                </c:pt>
                <c:pt idx="3">
                  <c:v>7.3666666666666663</c:v>
                </c:pt>
                <c:pt idx="4">
                  <c:v>6.7666666666666666</c:v>
                </c:pt>
                <c:pt idx="5">
                  <c:v>5.666666666666667</c:v>
                </c:pt>
                <c:pt idx="6">
                  <c:v>8.3666666666666671</c:v>
                </c:pt>
                <c:pt idx="7">
                  <c:v>9.3666666666666671</c:v>
                </c:pt>
                <c:pt idx="8">
                  <c:v>8.3666666666666671</c:v>
                </c:pt>
                <c:pt idx="9">
                  <c:v>8.2666666666666675</c:v>
                </c:pt>
                <c:pt idx="10">
                  <c:v>6.5666666666666664</c:v>
                </c:pt>
                <c:pt idx="11">
                  <c:v>5.8666666666666663</c:v>
                </c:pt>
                <c:pt idx="12">
                  <c:v>3.8666666666666671</c:v>
                </c:pt>
                <c:pt idx="13">
                  <c:v>4.2666666666666666</c:v>
                </c:pt>
                <c:pt idx="14">
                  <c:v>3.7666666666666671</c:v>
                </c:pt>
                <c:pt idx="15">
                  <c:v>3.666666666666667</c:v>
                </c:pt>
                <c:pt idx="16">
                  <c:v>5.3666666666666663</c:v>
                </c:pt>
                <c:pt idx="17">
                  <c:v>7.3666666666666663</c:v>
                </c:pt>
                <c:pt idx="18">
                  <c:v>6.5666666666666664</c:v>
                </c:pt>
                <c:pt idx="19">
                  <c:v>3.8666666666666671</c:v>
                </c:pt>
                <c:pt idx="20">
                  <c:v>0.16666666666666688</c:v>
                </c:pt>
                <c:pt idx="21">
                  <c:v>-0.53333333333333321</c:v>
                </c:pt>
                <c:pt idx="22">
                  <c:v>-1.0333333333333332</c:v>
                </c:pt>
                <c:pt idx="23">
                  <c:v>-1.9333333333333333</c:v>
                </c:pt>
                <c:pt idx="24">
                  <c:v>-3.9333333333333331</c:v>
                </c:pt>
                <c:pt idx="25">
                  <c:v>-6.9333333333333336</c:v>
                </c:pt>
                <c:pt idx="26">
                  <c:v>-8.0333333333333332</c:v>
                </c:pt>
                <c:pt idx="27">
                  <c:v>0.86666666666666692</c:v>
                </c:pt>
                <c:pt idx="28">
                  <c:v>1.5666666666666669</c:v>
                </c:pt>
                <c:pt idx="29">
                  <c:v>-3.333333333333333</c:v>
                </c:pt>
                <c:pt idx="30">
                  <c:v>-3.333333333333333</c:v>
                </c:pt>
                <c:pt idx="31">
                  <c:v>-2.4333333333333331</c:v>
                </c:pt>
                <c:pt idx="32">
                  <c:v>1.207878787878788</c:v>
                </c:pt>
                <c:pt idx="33">
                  <c:v>2.207878787878788</c:v>
                </c:pt>
                <c:pt idx="34">
                  <c:v>0.70787878787878789</c:v>
                </c:pt>
                <c:pt idx="35">
                  <c:v>-0.19212121212121214</c:v>
                </c:pt>
                <c:pt idx="36">
                  <c:v>7.878787878787874E-3</c:v>
                </c:pt>
                <c:pt idx="37">
                  <c:v>-1.092121212121212</c:v>
                </c:pt>
                <c:pt idx="38">
                  <c:v>2.207878787878788</c:v>
                </c:pt>
                <c:pt idx="39">
                  <c:v>4.0078787878787878</c:v>
                </c:pt>
                <c:pt idx="40">
                  <c:v>5.1078787878787875</c:v>
                </c:pt>
                <c:pt idx="41">
                  <c:v>5.0078787878787878</c:v>
                </c:pt>
                <c:pt idx="42">
                  <c:v>4.3078787878787876</c:v>
                </c:pt>
                <c:pt idx="43">
                  <c:v>2.5078787878787878</c:v>
                </c:pt>
                <c:pt idx="44">
                  <c:v>2.8078787878787876</c:v>
                </c:pt>
                <c:pt idx="45">
                  <c:v>4.1078787878787875</c:v>
                </c:pt>
                <c:pt idx="46">
                  <c:v>2.4078787878787882</c:v>
                </c:pt>
                <c:pt idx="47">
                  <c:v>2.707878787878788</c:v>
                </c:pt>
                <c:pt idx="48">
                  <c:v>1.8078787878787879</c:v>
                </c:pt>
                <c:pt idx="49">
                  <c:v>2.207878787878788</c:v>
                </c:pt>
                <c:pt idx="50">
                  <c:v>2.6078787878787875</c:v>
                </c:pt>
                <c:pt idx="51">
                  <c:v>3.9078787878787882</c:v>
                </c:pt>
                <c:pt idx="52">
                  <c:v>3.8078787878787876</c:v>
                </c:pt>
                <c:pt idx="53">
                  <c:v>3.0078787878787878</c:v>
                </c:pt>
                <c:pt idx="54">
                  <c:v>4.1078787878787875</c:v>
                </c:pt>
                <c:pt idx="55">
                  <c:v>4.4078787878787873</c:v>
                </c:pt>
                <c:pt idx="56">
                  <c:v>4.207878787878788</c:v>
                </c:pt>
                <c:pt idx="57">
                  <c:v>6.3078787878787876</c:v>
                </c:pt>
                <c:pt idx="58">
                  <c:v>5.0078787878787878</c:v>
                </c:pt>
                <c:pt idx="59">
                  <c:v>4.0078787878787878</c:v>
                </c:pt>
                <c:pt idx="60">
                  <c:v>3.5078787878787878</c:v>
                </c:pt>
                <c:pt idx="61">
                  <c:v>3.4744281524926688</c:v>
                </c:pt>
                <c:pt idx="62">
                  <c:v>3.0744281524926684</c:v>
                </c:pt>
                <c:pt idx="63">
                  <c:v>2.8744281524926683</c:v>
                </c:pt>
                <c:pt idx="64">
                  <c:v>1.3744281524926685</c:v>
                </c:pt>
                <c:pt idx="65">
                  <c:v>0.7744281524926685</c:v>
                </c:pt>
                <c:pt idx="66">
                  <c:v>-0.92557184750733157</c:v>
                </c:pt>
                <c:pt idx="67">
                  <c:v>-0.52557184750733155</c:v>
                </c:pt>
                <c:pt idx="68">
                  <c:v>7.4428152492668487E-2</c:v>
                </c:pt>
                <c:pt idx="69">
                  <c:v>-1.9255718475073313</c:v>
                </c:pt>
                <c:pt idx="70">
                  <c:v>-0.72557184750733161</c:v>
                </c:pt>
                <c:pt idx="71">
                  <c:v>1.9744281524926686</c:v>
                </c:pt>
                <c:pt idx="72">
                  <c:v>4.3744281524926683</c:v>
                </c:pt>
                <c:pt idx="73">
                  <c:v>4.4744281524926679</c:v>
                </c:pt>
                <c:pt idx="74">
                  <c:v>4.6744281524926681</c:v>
                </c:pt>
                <c:pt idx="75">
                  <c:v>2.7744281524926686</c:v>
                </c:pt>
                <c:pt idx="76">
                  <c:v>3.4744281524926688</c:v>
                </c:pt>
                <c:pt idx="77">
                  <c:v>7.0744281524926684</c:v>
                </c:pt>
                <c:pt idx="78">
                  <c:v>9.4744281524926688</c:v>
                </c:pt>
                <c:pt idx="79">
                  <c:v>10.574428152492668</c:v>
                </c:pt>
                <c:pt idx="80">
                  <c:v>11.374428152492669</c:v>
                </c:pt>
                <c:pt idx="81">
                  <c:v>7.3744281524926683</c:v>
                </c:pt>
                <c:pt idx="82">
                  <c:v>7.9744281524926679</c:v>
                </c:pt>
                <c:pt idx="83">
                  <c:v>8.0744281524926684</c:v>
                </c:pt>
                <c:pt idx="84">
                  <c:v>11.17442815249267</c:v>
                </c:pt>
                <c:pt idx="85">
                  <c:v>15.274428152492669</c:v>
                </c:pt>
                <c:pt idx="86">
                  <c:v>10.874428152492669</c:v>
                </c:pt>
                <c:pt idx="87">
                  <c:v>8.6744281524926699</c:v>
                </c:pt>
                <c:pt idx="88">
                  <c:v>8.2744281524926695</c:v>
                </c:pt>
                <c:pt idx="89">
                  <c:v>7.6744281524926681</c:v>
                </c:pt>
                <c:pt idx="90">
                  <c:v>11.17442815249267</c:v>
                </c:pt>
                <c:pt idx="91">
                  <c:v>9.0744281524926684</c:v>
                </c:pt>
                <c:pt idx="92">
                  <c:v>8.549131313131312</c:v>
                </c:pt>
                <c:pt idx="93">
                  <c:v>10.449131313131312</c:v>
                </c:pt>
                <c:pt idx="94">
                  <c:v>13.249131313131313</c:v>
                </c:pt>
                <c:pt idx="95">
                  <c:v>13.549131313131312</c:v>
                </c:pt>
                <c:pt idx="96">
                  <c:v>8.8491313131313127</c:v>
                </c:pt>
                <c:pt idx="97">
                  <c:v>8.9491313131313124</c:v>
                </c:pt>
                <c:pt idx="98">
                  <c:v>8.6491313131313134</c:v>
                </c:pt>
                <c:pt idx="99">
                  <c:v>7.1491313131313134</c:v>
                </c:pt>
                <c:pt idx="100">
                  <c:v>4.6491313131313134</c:v>
                </c:pt>
                <c:pt idx="101">
                  <c:v>6.9491313131313133</c:v>
                </c:pt>
                <c:pt idx="102">
                  <c:v>9.6491313131313134</c:v>
                </c:pt>
                <c:pt idx="103">
                  <c:v>9.8491313131313127</c:v>
                </c:pt>
                <c:pt idx="104">
                  <c:v>10.549131313131312</c:v>
                </c:pt>
                <c:pt idx="105">
                  <c:v>12.949131313131312</c:v>
                </c:pt>
                <c:pt idx="106">
                  <c:v>15.549131313131312</c:v>
                </c:pt>
                <c:pt idx="107">
                  <c:v>13.349131313131313</c:v>
                </c:pt>
                <c:pt idx="108">
                  <c:v>11.449131313131312</c:v>
                </c:pt>
                <c:pt idx="109">
                  <c:v>9.4491313131313124</c:v>
                </c:pt>
                <c:pt idx="110">
                  <c:v>8.3491313131313127</c:v>
                </c:pt>
                <c:pt idx="111">
                  <c:v>7.1491313131313134</c:v>
                </c:pt>
                <c:pt idx="112">
                  <c:v>6.8491313131313136</c:v>
                </c:pt>
                <c:pt idx="113">
                  <c:v>7.1491313131313134</c:v>
                </c:pt>
                <c:pt idx="114">
                  <c:v>8.7491313131313131</c:v>
                </c:pt>
                <c:pt idx="115">
                  <c:v>9.6491313131313134</c:v>
                </c:pt>
                <c:pt idx="116">
                  <c:v>9.1491313131313134</c:v>
                </c:pt>
                <c:pt idx="117">
                  <c:v>11.149131313131313</c:v>
                </c:pt>
                <c:pt idx="118">
                  <c:v>9.9491313131313124</c:v>
                </c:pt>
                <c:pt idx="119">
                  <c:v>12.349131313131313</c:v>
                </c:pt>
                <c:pt idx="120">
                  <c:v>12.549131313131312</c:v>
                </c:pt>
                <c:pt idx="121">
                  <c:v>12.449131313131312</c:v>
                </c:pt>
                <c:pt idx="122">
                  <c:v>14.149990224828935</c:v>
                </c:pt>
                <c:pt idx="123">
                  <c:v>12.649990224828935</c:v>
                </c:pt>
                <c:pt idx="124">
                  <c:v>11.549990224828935</c:v>
                </c:pt>
                <c:pt idx="125">
                  <c:v>10.649990224828935</c:v>
                </c:pt>
                <c:pt idx="126">
                  <c:v>10.649990224828935</c:v>
                </c:pt>
                <c:pt idx="127">
                  <c:v>11.649990224828935</c:v>
                </c:pt>
                <c:pt idx="128">
                  <c:v>13.249990224828935</c:v>
                </c:pt>
                <c:pt idx="129">
                  <c:v>12.649990224828935</c:v>
                </c:pt>
                <c:pt idx="130">
                  <c:v>12.849990224828934</c:v>
                </c:pt>
                <c:pt idx="131">
                  <c:v>12.449990224828936</c:v>
                </c:pt>
                <c:pt idx="132">
                  <c:v>10.749990224828935</c:v>
                </c:pt>
                <c:pt idx="133">
                  <c:v>11.849990224828934</c:v>
                </c:pt>
                <c:pt idx="134">
                  <c:v>12.749990224828935</c:v>
                </c:pt>
                <c:pt idx="135">
                  <c:v>13.549990224828935</c:v>
                </c:pt>
                <c:pt idx="136">
                  <c:v>12.749990224828935</c:v>
                </c:pt>
                <c:pt idx="137">
                  <c:v>13.849990224828934</c:v>
                </c:pt>
                <c:pt idx="138">
                  <c:v>14.549990224828935</c:v>
                </c:pt>
                <c:pt idx="139">
                  <c:v>14.849990224828934</c:v>
                </c:pt>
                <c:pt idx="140">
                  <c:v>15.549990224828935</c:v>
                </c:pt>
                <c:pt idx="141">
                  <c:v>14.949990224828936</c:v>
                </c:pt>
                <c:pt idx="142">
                  <c:v>14.849990224828934</c:v>
                </c:pt>
                <c:pt idx="143">
                  <c:v>12.349990224828934</c:v>
                </c:pt>
                <c:pt idx="144">
                  <c:v>13.449990224828936</c:v>
                </c:pt>
                <c:pt idx="145">
                  <c:v>14.149990224828935</c:v>
                </c:pt>
                <c:pt idx="146">
                  <c:v>15.849990224828934</c:v>
                </c:pt>
                <c:pt idx="147">
                  <c:v>16.949990224828937</c:v>
                </c:pt>
                <c:pt idx="148">
                  <c:v>13.549990224828935</c:v>
                </c:pt>
                <c:pt idx="149">
                  <c:v>12.649990224828935</c:v>
                </c:pt>
                <c:pt idx="150">
                  <c:v>14.449990224828936</c:v>
                </c:pt>
                <c:pt idx="151">
                  <c:v>16.149990224828937</c:v>
                </c:pt>
                <c:pt idx="152">
                  <c:v>18.449990224828937</c:v>
                </c:pt>
                <c:pt idx="153">
                  <c:v>12.811434343434343</c:v>
                </c:pt>
                <c:pt idx="154">
                  <c:v>14.411434343434344</c:v>
                </c:pt>
                <c:pt idx="155">
                  <c:v>18.011434343434342</c:v>
                </c:pt>
                <c:pt idx="156">
                  <c:v>19.411434343434344</c:v>
                </c:pt>
                <c:pt idx="157">
                  <c:v>21.111434343434343</c:v>
                </c:pt>
                <c:pt idx="158">
                  <c:v>18.411434343434344</c:v>
                </c:pt>
                <c:pt idx="159">
                  <c:v>15.011434343434344</c:v>
                </c:pt>
                <c:pt idx="160">
                  <c:v>14.111434343434343</c:v>
                </c:pt>
                <c:pt idx="161">
                  <c:v>14.711434343434343</c:v>
                </c:pt>
                <c:pt idx="162">
                  <c:v>15.111434343434343</c:v>
                </c:pt>
                <c:pt idx="163">
                  <c:v>14.211434343434343</c:v>
                </c:pt>
                <c:pt idx="164">
                  <c:v>15.111434343434343</c:v>
                </c:pt>
                <c:pt idx="165">
                  <c:v>17.611434343434343</c:v>
                </c:pt>
                <c:pt idx="166">
                  <c:v>15.711434343434343</c:v>
                </c:pt>
                <c:pt idx="167">
                  <c:v>17.211434343434345</c:v>
                </c:pt>
                <c:pt idx="168">
                  <c:v>17.511434343434342</c:v>
                </c:pt>
                <c:pt idx="169">
                  <c:v>15.711434343434343</c:v>
                </c:pt>
                <c:pt idx="170">
                  <c:v>15.211434343434343</c:v>
                </c:pt>
                <c:pt idx="171">
                  <c:v>13.811434343434343</c:v>
                </c:pt>
                <c:pt idx="172">
                  <c:v>14.911434343434344</c:v>
                </c:pt>
                <c:pt idx="173">
                  <c:v>16.111434343434343</c:v>
                </c:pt>
                <c:pt idx="174">
                  <c:v>16.011434343434342</c:v>
                </c:pt>
                <c:pt idx="175">
                  <c:v>14.911434343434344</c:v>
                </c:pt>
                <c:pt idx="176">
                  <c:v>13.611434343434343</c:v>
                </c:pt>
                <c:pt idx="177">
                  <c:v>13.911434343434344</c:v>
                </c:pt>
                <c:pt idx="178">
                  <c:v>17.511434343434342</c:v>
                </c:pt>
                <c:pt idx="179">
                  <c:v>22.711434343434345</c:v>
                </c:pt>
                <c:pt idx="180">
                  <c:v>24.911434343434344</c:v>
                </c:pt>
                <c:pt idx="181">
                  <c:v>19.611434343434343</c:v>
                </c:pt>
                <c:pt idx="182">
                  <c:v>15.411434343434344</c:v>
                </c:pt>
                <c:pt idx="183">
                  <c:v>16.236363636363635</c:v>
                </c:pt>
                <c:pt idx="184">
                  <c:v>16.736363636363635</c:v>
                </c:pt>
                <c:pt idx="185">
                  <c:v>18.236363636363635</c:v>
                </c:pt>
                <c:pt idx="186">
                  <c:v>17.736363636363635</c:v>
                </c:pt>
                <c:pt idx="187">
                  <c:v>16.936363636363634</c:v>
                </c:pt>
                <c:pt idx="188">
                  <c:v>16.036363636363635</c:v>
                </c:pt>
                <c:pt idx="189">
                  <c:v>17.836363636363636</c:v>
                </c:pt>
                <c:pt idx="190">
                  <c:v>17.236363636363635</c:v>
                </c:pt>
                <c:pt idx="191">
                  <c:v>16.836363636363636</c:v>
                </c:pt>
                <c:pt idx="192">
                  <c:v>15.836363636363636</c:v>
                </c:pt>
                <c:pt idx="193">
                  <c:v>15.136363636363635</c:v>
                </c:pt>
                <c:pt idx="194">
                  <c:v>15.436363636363636</c:v>
                </c:pt>
                <c:pt idx="195">
                  <c:v>15.236363636363635</c:v>
                </c:pt>
                <c:pt idx="196">
                  <c:v>15.436363636363636</c:v>
                </c:pt>
                <c:pt idx="197">
                  <c:v>16.436363636363634</c:v>
                </c:pt>
                <c:pt idx="198">
                  <c:v>17.836363636363636</c:v>
                </c:pt>
                <c:pt idx="199">
                  <c:v>18.236363636363635</c:v>
                </c:pt>
                <c:pt idx="200">
                  <c:v>18.836363636363636</c:v>
                </c:pt>
                <c:pt idx="201">
                  <c:v>17.736363636363635</c:v>
                </c:pt>
                <c:pt idx="202">
                  <c:v>20.536363636363635</c:v>
                </c:pt>
                <c:pt idx="203">
                  <c:v>22.136363636363637</c:v>
                </c:pt>
                <c:pt idx="204">
                  <c:v>23.536363636363635</c:v>
                </c:pt>
                <c:pt idx="205">
                  <c:v>24.336363636363636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3-45EA-8553-1DF657A55F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tmpr!$A$2:$A$207</c:f>
              <c:strCache>
                <c:ptCount val="206"/>
                <c:pt idx="0">
                  <c:v>Periodenbeginn</c:v>
                </c:pt>
                <c:pt idx="1">
                  <c:v>01.01.2020</c:v>
                </c:pt>
                <c:pt idx="2">
                  <c:v>02.01.2020</c:v>
                </c:pt>
                <c:pt idx="3">
                  <c:v>03.01.2020</c:v>
                </c:pt>
                <c:pt idx="4">
                  <c:v>04.01.2020</c:v>
                </c:pt>
                <c:pt idx="5">
                  <c:v>05.01.2020</c:v>
                </c:pt>
                <c:pt idx="6">
                  <c:v>06.01.2020</c:v>
                </c:pt>
                <c:pt idx="7">
                  <c:v>07.01.2020</c:v>
                </c:pt>
                <c:pt idx="8">
                  <c:v>08.01.2020</c:v>
                </c:pt>
                <c:pt idx="9">
                  <c:v>09.01.2020</c:v>
                </c:pt>
                <c:pt idx="10">
                  <c:v>10.01.2020</c:v>
                </c:pt>
                <c:pt idx="11">
                  <c:v>11.01.2020</c:v>
                </c:pt>
                <c:pt idx="12">
                  <c:v>12.01.2020</c:v>
                </c:pt>
                <c:pt idx="13">
                  <c:v>13.01.2020</c:v>
                </c:pt>
                <c:pt idx="14">
                  <c:v>14.01.2020</c:v>
                </c:pt>
                <c:pt idx="15">
                  <c:v>15.01.2020</c:v>
                </c:pt>
                <c:pt idx="16">
                  <c:v>16.01.2020</c:v>
                </c:pt>
                <c:pt idx="17">
                  <c:v>17.01.2020</c:v>
                </c:pt>
                <c:pt idx="18">
                  <c:v>18.01.2020</c:v>
                </c:pt>
                <c:pt idx="19">
                  <c:v>19.01.2020</c:v>
                </c:pt>
                <c:pt idx="20">
                  <c:v>20.01.2020</c:v>
                </c:pt>
                <c:pt idx="21">
                  <c:v>21.01.2020</c:v>
                </c:pt>
                <c:pt idx="22">
                  <c:v>22.01.2020</c:v>
                </c:pt>
                <c:pt idx="23">
                  <c:v>23.01.2020</c:v>
                </c:pt>
                <c:pt idx="24">
                  <c:v>24.01.2020</c:v>
                </c:pt>
                <c:pt idx="25">
                  <c:v>25.01.2020</c:v>
                </c:pt>
                <c:pt idx="26">
                  <c:v>26.01.2020</c:v>
                </c:pt>
                <c:pt idx="27">
                  <c:v>27.01.2020</c:v>
                </c:pt>
                <c:pt idx="28">
                  <c:v>28.01.2020</c:v>
                </c:pt>
                <c:pt idx="29">
                  <c:v>29.01.2020</c:v>
                </c:pt>
                <c:pt idx="30">
                  <c:v>30.01.2020</c:v>
                </c:pt>
                <c:pt idx="31">
                  <c:v>31.01.2020</c:v>
                </c:pt>
                <c:pt idx="32">
                  <c:v>01.02.2020</c:v>
                </c:pt>
                <c:pt idx="33">
                  <c:v>02.02.2020</c:v>
                </c:pt>
                <c:pt idx="34">
                  <c:v>03.02.2020</c:v>
                </c:pt>
                <c:pt idx="35">
                  <c:v>04.02.2020</c:v>
                </c:pt>
                <c:pt idx="36">
                  <c:v>05.02.2020</c:v>
                </c:pt>
                <c:pt idx="37">
                  <c:v>06.02.2020</c:v>
                </c:pt>
                <c:pt idx="38">
                  <c:v>07.02.2020</c:v>
                </c:pt>
                <c:pt idx="39">
                  <c:v>08.02.2020</c:v>
                </c:pt>
                <c:pt idx="40">
                  <c:v>09.02.2020</c:v>
                </c:pt>
                <c:pt idx="41">
                  <c:v>10.02.2020</c:v>
                </c:pt>
                <c:pt idx="42">
                  <c:v>11.02.2020</c:v>
                </c:pt>
                <c:pt idx="43">
                  <c:v>12.02.2020</c:v>
                </c:pt>
                <c:pt idx="44">
                  <c:v>13.02.2020</c:v>
                </c:pt>
                <c:pt idx="45">
                  <c:v>14.02.2020</c:v>
                </c:pt>
                <c:pt idx="46">
                  <c:v>15.02.2020</c:v>
                </c:pt>
                <c:pt idx="47">
                  <c:v>16.02.2020</c:v>
                </c:pt>
                <c:pt idx="48">
                  <c:v>17.02.2020</c:v>
                </c:pt>
                <c:pt idx="49">
                  <c:v>18.02.2020</c:v>
                </c:pt>
                <c:pt idx="50">
                  <c:v>19.02.2020</c:v>
                </c:pt>
                <c:pt idx="51">
                  <c:v>20.02.2020</c:v>
                </c:pt>
                <c:pt idx="52">
                  <c:v>21.02.2020</c:v>
                </c:pt>
                <c:pt idx="53">
                  <c:v>22.02.2020</c:v>
                </c:pt>
                <c:pt idx="54">
                  <c:v>23.02.2020</c:v>
                </c:pt>
                <c:pt idx="55">
                  <c:v>24.02.2020</c:v>
                </c:pt>
                <c:pt idx="56">
                  <c:v>25.02.2020</c:v>
                </c:pt>
                <c:pt idx="57">
                  <c:v>26.02.2020</c:v>
                </c:pt>
                <c:pt idx="58">
                  <c:v>27.02.2020</c:v>
                </c:pt>
                <c:pt idx="59">
                  <c:v>28.02.2020</c:v>
                </c:pt>
                <c:pt idx="60">
                  <c:v>29.02.2020</c:v>
                </c:pt>
                <c:pt idx="61">
                  <c:v>01.03.2020</c:v>
                </c:pt>
                <c:pt idx="62">
                  <c:v>02.03.2020</c:v>
                </c:pt>
                <c:pt idx="63">
                  <c:v>03.03.2020</c:v>
                </c:pt>
                <c:pt idx="64">
                  <c:v>04.03.2020</c:v>
                </c:pt>
                <c:pt idx="65">
                  <c:v>05.03.2020</c:v>
                </c:pt>
                <c:pt idx="66">
                  <c:v>06.03.2020</c:v>
                </c:pt>
                <c:pt idx="67">
                  <c:v>07.03.2020</c:v>
                </c:pt>
                <c:pt idx="68">
                  <c:v>08.03.2020</c:v>
                </c:pt>
                <c:pt idx="69">
                  <c:v>09.03.2020</c:v>
                </c:pt>
                <c:pt idx="70">
                  <c:v>10.03.2020</c:v>
                </c:pt>
                <c:pt idx="71">
                  <c:v>11.03.2020</c:v>
                </c:pt>
                <c:pt idx="72">
                  <c:v>12.03.2020</c:v>
                </c:pt>
                <c:pt idx="73">
                  <c:v>13.03.2020</c:v>
                </c:pt>
                <c:pt idx="74">
                  <c:v>14.03.2020</c:v>
                </c:pt>
                <c:pt idx="75">
                  <c:v>15.03.2020</c:v>
                </c:pt>
                <c:pt idx="76">
                  <c:v>16.03.2020</c:v>
                </c:pt>
                <c:pt idx="77">
                  <c:v>17.03.2020</c:v>
                </c:pt>
                <c:pt idx="78">
                  <c:v>18.03.2020</c:v>
                </c:pt>
                <c:pt idx="79">
                  <c:v>19.03.2020</c:v>
                </c:pt>
                <c:pt idx="80">
                  <c:v>20.03.2020</c:v>
                </c:pt>
                <c:pt idx="81">
                  <c:v>21.03.2020</c:v>
                </c:pt>
                <c:pt idx="82">
                  <c:v>22.03.2020</c:v>
                </c:pt>
                <c:pt idx="83">
                  <c:v>23.03.2020</c:v>
                </c:pt>
                <c:pt idx="84">
                  <c:v>24.03.2020</c:v>
                </c:pt>
                <c:pt idx="85">
                  <c:v>25.03.2020</c:v>
                </c:pt>
                <c:pt idx="86">
                  <c:v>26.03.2020</c:v>
                </c:pt>
                <c:pt idx="87">
                  <c:v>27.03.2020</c:v>
                </c:pt>
                <c:pt idx="88">
                  <c:v>28.03.2020</c:v>
                </c:pt>
                <c:pt idx="89">
                  <c:v>29.03.2020</c:v>
                </c:pt>
                <c:pt idx="90">
                  <c:v>30.03.2020</c:v>
                </c:pt>
                <c:pt idx="91">
                  <c:v>31.03.2020</c:v>
                </c:pt>
                <c:pt idx="92">
                  <c:v>01.04.2020</c:v>
                </c:pt>
                <c:pt idx="93">
                  <c:v>02.04.2020</c:v>
                </c:pt>
                <c:pt idx="94">
                  <c:v>03.04.2020</c:v>
                </c:pt>
                <c:pt idx="95">
                  <c:v>04.04.2020</c:v>
                </c:pt>
                <c:pt idx="96">
                  <c:v>05.04.2020</c:v>
                </c:pt>
                <c:pt idx="97">
                  <c:v>06.04.2020</c:v>
                </c:pt>
                <c:pt idx="98">
                  <c:v>07.04.2020</c:v>
                </c:pt>
                <c:pt idx="99">
                  <c:v>08.04.2020</c:v>
                </c:pt>
                <c:pt idx="100">
                  <c:v>09.04.2020</c:v>
                </c:pt>
                <c:pt idx="101">
                  <c:v>10.04.2020</c:v>
                </c:pt>
                <c:pt idx="102">
                  <c:v>11.04.2020</c:v>
                </c:pt>
                <c:pt idx="103">
                  <c:v>12.04.2020</c:v>
                </c:pt>
                <c:pt idx="104">
                  <c:v>13.04.2020</c:v>
                </c:pt>
                <c:pt idx="105">
                  <c:v>14.04.2020</c:v>
                </c:pt>
                <c:pt idx="106">
                  <c:v>15.04.2020</c:v>
                </c:pt>
                <c:pt idx="107">
                  <c:v>16.04.2020</c:v>
                </c:pt>
                <c:pt idx="108">
                  <c:v>17.04.2020</c:v>
                </c:pt>
                <c:pt idx="109">
                  <c:v>18.04.2020</c:v>
                </c:pt>
                <c:pt idx="110">
                  <c:v>19.04.2020</c:v>
                </c:pt>
                <c:pt idx="111">
                  <c:v>20.04.2020</c:v>
                </c:pt>
                <c:pt idx="112">
                  <c:v>21.04.2020</c:v>
                </c:pt>
                <c:pt idx="113">
                  <c:v>22.04.2020</c:v>
                </c:pt>
                <c:pt idx="114">
                  <c:v>23.04.2020</c:v>
                </c:pt>
                <c:pt idx="115">
                  <c:v>24.04.2020</c:v>
                </c:pt>
                <c:pt idx="116">
                  <c:v>25.04.2020</c:v>
                </c:pt>
                <c:pt idx="117">
                  <c:v>26.04.2020</c:v>
                </c:pt>
                <c:pt idx="118">
                  <c:v>27.04.2020</c:v>
                </c:pt>
                <c:pt idx="119">
                  <c:v>28.04.2020</c:v>
                </c:pt>
                <c:pt idx="120">
                  <c:v>29.04.2020</c:v>
                </c:pt>
                <c:pt idx="121">
                  <c:v>30.04.2020</c:v>
                </c:pt>
                <c:pt idx="122">
                  <c:v>01.05.2020</c:v>
                </c:pt>
                <c:pt idx="123">
                  <c:v>02.05.2020</c:v>
                </c:pt>
                <c:pt idx="124">
                  <c:v>03.05.2020</c:v>
                </c:pt>
                <c:pt idx="125">
                  <c:v>04.05.2020</c:v>
                </c:pt>
                <c:pt idx="126">
                  <c:v>05.05.2020</c:v>
                </c:pt>
                <c:pt idx="127">
                  <c:v>06.05.2020</c:v>
                </c:pt>
                <c:pt idx="128">
                  <c:v>07.05.2020</c:v>
                </c:pt>
                <c:pt idx="129">
                  <c:v>08.05.2020</c:v>
                </c:pt>
                <c:pt idx="130">
                  <c:v>09.05.2020</c:v>
                </c:pt>
                <c:pt idx="131">
                  <c:v>10.05.2020</c:v>
                </c:pt>
                <c:pt idx="132">
                  <c:v>11.05.2020</c:v>
                </c:pt>
                <c:pt idx="133">
                  <c:v>12.05.2020</c:v>
                </c:pt>
                <c:pt idx="134">
                  <c:v>13.05.2020</c:v>
                </c:pt>
                <c:pt idx="135">
                  <c:v>14.05.2020</c:v>
                </c:pt>
                <c:pt idx="136">
                  <c:v>15.05.2020</c:v>
                </c:pt>
                <c:pt idx="137">
                  <c:v>16.05.2020</c:v>
                </c:pt>
                <c:pt idx="138">
                  <c:v>17.05.2020</c:v>
                </c:pt>
                <c:pt idx="139">
                  <c:v>18.05.2020</c:v>
                </c:pt>
                <c:pt idx="140">
                  <c:v>19.05.2020</c:v>
                </c:pt>
                <c:pt idx="141">
                  <c:v>20.05.2020</c:v>
                </c:pt>
                <c:pt idx="142">
                  <c:v>21.05.2020</c:v>
                </c:pt>
                <c:pt idx="143">
                  <c:v>22.05.2020</c:v>
                </c:pt>
                <c:pt idx="144">
                  <c:v>23.05.2020</c:v>
                </c:pt>
                <c:pt idx="145">
                  <c:v>24.05.2020</c:v>
                </c:pt>
                <c:pt idx="146">
                  <c:v>25.05.2020</c:v>
                </c:pt>
                <c:pt idx="147">
                  <c:v>26.05.2020</c:v>
                </c:pt>
                <c:pt idx="148">
                  <c:v>27.05.2020</c:v>
                </c:pt>
                <c:pt idx="149">
                  <c:v>28.05.2020</c:v>
                </c:pt>
                <c:pt idx="150">
                  <c:v>29.05.2020</c:v>
                </c:pt>
                <c:pt idx="151">
                  <c:v>30.05.2020</c:v>
                </c:pt>
                <c:pt idx="152">
                  <c:v>31.05.2020</c:v>
                </c:pt>
                <c:pt idx="153">
                  <c:v>01.06.2020</c:v>
                </c:pt>
                <c:pt idx="154">
                  <c:v>02.06.2020</c:v>
                </c:pt>
                <c:pt idx="155">
                  <c:v>03.06.2020</c:v>
                </c:pt>
                <c:pt idx="156">
                  <c:v>04.06.2020</c:v>
                </c:pt>
                <c:pt idx="157">
                  <c:v>05.06.2020</c:v>
                </c:pt>
                <c:pt idx="158">
                  <c:v>06.06.2020</c:v>
                </c:pt>
                <c:pt idx="159">
                  <c:v>07.06.2020</c:v>
                </c:pt>
                <c:pt idx="160">
                  <c:v>08.06.2020</c:v>
                </c:pt>
                <c:pt idx="161">
                  <c:v>09.06.2020</c:v>
                </c:pt>
                <c:pt idx="162">
                  <c:v>10.06.2020</c:v>
                </c:pt>
                <c:pt idx="163">
                  <c:v>11.06.2020</c:v>
                </c:pt>
                <c:pt idx="164">
                  <c:v>12.06.2020</c:v>
                </c:pt>
                <c:pt idx="165">
                  <c:v>13.06.2020</c:v>
                </c:pt>
                <c:pt idx="166">
                  <c:v>14.06.2020</c:v>
                </c:pt>
                <c:pt idx="167">
                  <c:v>15.06.2020</c:v>
                </c:pt>
                <c:pt idx="168">
                  <c:v>16.06.2020</c:v>
                </c:pt>
                <c:pt idx="169">
                  <c:v>17.06.2020</c:v>
                </c:pt>
                <c:pt idx="170">
                  <c:v>18.06.2020</c:v>
                </c:pt>
                <c:pt idx="171">
                  <c:v>19.06.2020</c:v>
                </c:pt>
                <c:pt idx="172">
                  <c:v>20.06.2020</c:v>
                </c:pt>
                <c:pt idx="173">
                  <c:v>21.06.2020</c:v>
                </c:pt>
                <c:pt idx="174">
                  <c:v>22.06.2020</c:v>
                </c:pt>
                <c:pt idx="175">
                  <c:v>23.06.2020</c:v>
                </c:pt>
                <c:pt idx="176">
                  <c:v>24.06.2020</c:v>
                </c:pt>
                <c:pt idx="177">
                  <c:v>25.06.2020</c:v>
                </c:pt>
                <c:pt idx="178">
                  <c:v>26.06.2020</c:v>
                </c:pt>
                <c:pt idx="179">
                  <c:v>27.06.2020</c:v>
                </c:pt>
                <c:pt idx="180">
                  <c:v>28.06.2020</c:v>
                </c:pt>
                <c:pt idx="181">
                  <c:v>29.06.2020</c:v>
                </c:pt>
                <c:pt idx="182">
                  <c:v>30.06.2020</c:v>
                </c:pt>
                <c:pt idx="183">
                  <c:v>01.07.2020</c:v>
                </c:pt>
                <c:pt idx="184">
                  <c:v>02.07.2020</c:v>
                </c:pt>
                <c:pt idx="185">
                  <c:v>03.07.2020</c:v>
                </c:pt>
                <c:pt idx="186">
                  <c:v>04.07.2020</c:v>
                </c:pt>
                <c:pt idx="187">
                  <c:v>05.07.2020</c:v>
                </c:pt>
                <c:pt idx="188">
                  <c:v>06.07.2020</c:v>
                </c:pt>
                <c:pt idx="189">
                  <c:v>07.07.2020</c:v>
                </c:pt>
                <c:pt idx="190">
                  <c:v>08.07.2020</c:v>
                </c:pt>
                <c:pt idx="191">
                  <c:v>09.07.2020</c:v>
                </c:pt>
                <c:pt idx="192">
                  <c:v>10.07.2020</c:v>
                </c:pt>
                <c:pt idx="193">
                  <c:v>11.07.2020</c:v>
                </c:pt>
                <c:pt idx="194">
                  <c:v>12.07.2020</c:v>
                </c:pt>
                <c:pt idx="195">
                  <c:v>13.07.2020</c:v>
                </c:pt>
                <c:pt idx="196">
                  <c:v>14.07.2020</c:v>
                </c:pt>
                <c:pt idx="197">
                  <c:v>15.07.2020</c:v>
                </c:pt>
                <c:pt idx="198">
                  <c:v>16.07.2020</c:v>
                </c:pt>
                <c:pt idx="199">
                  <c:v>17.07.2020</c:v>
                </c:pt>
                <c:pt idx="200">
                  <c:v>18.07.2020</c:v>
                </c:pt>
                <c:pt idx="201">
                  <c:v>19.07.2020</c:v>
                </c:pt>
                <c:pt idx="202">
                  <c:v>20.07.2020</c:v>
                </c:pt>
                <c:pt idx="203">
                  <c:v>21.07.2020</c:v>
                </c:pt>
                <c:pt idx="204">
                  <c:v>22.07.2020</c:v>
                </c:pt>
                <c:pt idx="205">
                  <c:v>23.07.2020</c:v>
                </c:pt>
              </c:strCache>
            </c:strRef>
          </c:cat>
          <c:val>
            <c:numRef>
              <c:f>tmpr!$C$2:$C$207</c:f>
              <c:numCache>
                <c:formatCode>#,##0.00</c:formatCode>
                <c:ptCount val="206"/>
                <c:pt idx="0" formatCode="General">
                  <c:v>2</c:v>
                </c:pt>
                <c:pt idx="1">
                  <c:v>1.7687976539589441</c:v>
                </c:pt>
                <c:pt idx="2">
                  <c:v>-0.33120234604105575</c:v>
                </c:pt>
                <c:pt idx="3">
                  <c:v>-2.331202346041056</c:v>
                </c:pt>
                <c:pt idx="4">
                  <c:v>0.96879765395894424</c:v>
                </c:pt>
                <c:pt idx="5">
                  <c:v>-2.7312023460410559</c:v>
                </c:pt>
                <c:pt idx="6">
                  <c:v>0.26879765395894417</c:v>
                </c:pt>
                <c:pt idx="7">
                  <c:v>1.9687976539589442</c:v>
                </c:pt>
                <c:pt idx="8">
                  <c:v>5.5687976539589448</c:v>
                </c:pt>
                <c:pt idx="9">
                  <c:v>4.6687976539589444</c:v>
                </c:pt>
                <c:pt idx="10">
                  <c:v>2.0687976539589443</c:v>
                </c:pt>
                <c:pt idx="11">
                  <c:v>0.76879765395894428</c:v>
                </c:pt>
                <c:pt idx="12">
                  <c:v>3.168797653958944</c:v>
                </c:pt>
                <c:pt idx="13">
                  <c:v>3.2687976539589441</c:v>
                </c:pt>
                <c:pt idx="14">
                  <c:v>7.6687976539589444</c:v>
                </c:pt>
                <c:pt idx="15">
                  <c:v>6.9687976539589442</c:v>
                </c:pt>
                <c:pt idx="16">
                  <c:v>9.1687976539589453</c:v>
                </c:pt>
                <c:pt idx="17">
                  <c:v>8.5687976539589439</c:v>
                </c:pt>
                <c:pt idx="18">
                  <c:v>4.5687976539589448</c:v>
                </c:pt>
                <c:pt idx="19">
                  <c:v>2.0687976539589443</c:v>
                </c:pt>
                <c:pt idx="20">
                  <c:v>0.46879765395894424</c:v>
                </c:pt>
                <c:pt idx="21">
                  <c:v>-0.33120234604105575</c:v>
                </c:pt>
                <c:pt idx="22">
                  <c:v>0.26879765395894417</c:v>
                </c:pt>
                <c:pt idx="23">
                  <c:v>0.3687976539589442</c:v>
                </c:pt>
                <c:pt idx="24">
                  <c:v>2.0687976539589443</c:v>
                </c:pt>
                <c:pt idx="25">
                  <c:v>2.8687976539589441</c:v>
                </c:pt>
                <c:pt idx="26">
                  <c:v>6.8797653958944216E-2</c:v>
                </c:pt>
                <c:pt idx="27">
                  <c:v>-1.2312023460410559</c:v>
                </c:pt>
                <c:pt idx="28">
                  <c:v>-2.7312023460410559</c:v>
                </c:pt>
                <c:pt idx="29">
                  <c:v>-2.1312023460410559</c:v>
                </c:pt>
                <c:pt idx="30">
                  <c:v>-0.43120234604105584</c:v>
                </c:pt>
                <c:pt idx="31">
                  <c:v>-1.7312023460410559</c:v>
                </c:pt>
                <c:pt idx="32">
                  <c:v>0.68632034632034622</c:v>
                </c:pt>
                <c:pt idx="33">
                  <c:v>1.486320346320346</c:v>
                </c:pt>
                <c:pt idx="34">
                  <c:v>-0.21367965367965386</c:v>
                </c:pt>
                <c:pt idx="35">
                  <c:v>-1.3679653679653847E-2</c:v>
                </c:pt>
                <c:pt idx="36">
                  <c:v>8.6320346320346131E-2</c:v>
                </c:pt>
                <c:pt idx="37">
                  <c:v>-2.7136796536796539</c:v>
                </c:pt>
                <c:pt idx="38">
                  <c:v>2.8863203463203462</c:v>
                </c:pt>
                <c:pt idx="39">
                  <c:v>2.8863203463203462</c:v>
                </c:pt>
                <c:pt idx="40">
                  <c:v>4.186320346320346</c:v>
                </c:pt>
                <c:pt idx="41">
                  <c:v>4.0863203463203464</c:v>
                </c:pt>
                <c:pt idx="42">
                  <c:v>2.686320346320346</c:v>
                </c:pt>
                <c:pt idx="43">
                  <c:v>1.5863203463203461</c:v>
                </c:pt>
                <c:pt idx="44">
                  <c:v>-0.11367965367965388</c:v>
                </c:pt>
                <c:pt idx="45">
                  <c:v>1.486320346320346</c:v>
                </c:pt>
                <c:pt idx="46">
                  <c:v>2.8863203463203462</c:v>
                </c:pt>
                <c:pt idx="47">
                  <c:v>0.78632034632034609</c:v>
                </c:pt>
                <c:pt idx="48">
                  <c:v>0.98632034632034604</c:v>
                </c:pt>
                <c:pt idx="49">
                  <c:v>4.2863203463203465</c:v>
                </c:pt>
                <c:pt idx="50">
                  <c:v>4.5863203463203464</c:v>
                </c:pt>
                <c:pt idx="51">
                  <c:v>3.8863203463203462</c:v>
                </c:pt>
                <c:pt idx="52">
                  <c:v>5.0863203463203464</c:v>
                </c:pt>
                <c:pt idx="53">
                  <c:v>3.686320346320346</c:v>
                </c:pt>
                <c:pt idx="54">
                  <c:v>2.9863203463203463</c:v>
                </c:pt>
                <c:pt idx="55">
                  <c:v>4.5863203463203464</c:v>
                </c:pt>
                <c:pt idx="56">
                  <c:v>3.9863203463203463</c:v>
                </c:pt>
                <c:pt idx="57">
                  <c:v>5.1863203463203469</c:v>
                </c:pt>
                <c:pt idx="58">
                  <c:v>3.8863203463203462</c:v>
                </c:pt>
                <c:pt idx="59">
                  <c:v>3.7863203463203461</c:v>
                </c:pt>
                <c:pt idx="60">
                  <c:v>3.7363203463203463</c:v>
                </c:pt>
                <c:pt idx="61">
                  <c:v>2.4442228739002934</c:v>
                </c:pt>
                <c:pt idx="62">
                  <c:v>3.6442228739002931</c:v>
                </c:pt>
                <c:pt idx="63">
                  <c:v>4.2442228739002932</c:v>
                </c:pt>
                <c:pt idx="64">
                  <c:v>2.544222873900293</c:v>
                </c:pt>
                <c:pt idx="65">
                  <c:v>4.4442228739002934</c:v>
                </c:pt>
                <c:pt idx="66">
                  <c:v>3.3442228739002933</c:v>
                </c:pt>
                <c:pt idx="67">
                  <c:v>3.544222873900293</c:v>
                </c:pt>
                <c:pt idx="68">
                  <c:v>3.6442228739002931</c:v>
                </c:pt>
                <c:pt idx="69">
                  <c:v>4.544222873900293</c:v>
                </c:pt>
                <c:pt idx="70">
                  <c:v>3.7442228739002932</c:v>
                </c:pt>
                <c:pt idx="71">
                  <c:v>3.3442228739002933</c:v>
                </c:pt>
                <c:pt idx="72">
                  <c:v>1.8442228739002933</c:v>
                </c:pt>
                <c:pt idx="73">
                  <c:v>1.8442228739002933</c:v>
                </c:pt>
                <c:pt idx="74">
                  <c:v>2.544222873900293</c:v>
                </c:pt>
                <c:pt idx="75">
                  <c:v>4.544222873900293</c:v>
                </c:pt>
                <c:pt idx="76">
                  <c:v>4.1442228739002926</c:v>
                </c:pt>
                <c:pt idx="77">
                  <c:v>4.3442228739002928</c:v>
                </c:pt>
                <c:pt idx="78">
                  <c:v>4.1442228739002926</c:v>
                </c:pt>
                <c:pt idx="79">
                  <c:v>4.4442228739002934</c:v>
                </c:pt>
                <c:pt idx="80">
                  <c:v>5.6442228739002935</c:v>
                </c:pt>
                <c:pt idx="81">
                  <c:v>5.7442228739002932</c:v>
                </c:pt>
                <c:pt idx="82">
                  <c:v>5.544222873900293</c:v>
                </c:pt>
                <c:pt idx="83">
                  <c:v>5.4442228739002934</c:v>
                </c:pt>
                <c:pt idx="84">
                  <c:v>5.2442228739002932</c:v>
                </c:pt>
                <c:pt idx="85">
                  <c:v>6.8442228739002928</c:v>
                </c:pt>
                <c:pt idx="86">
                  <c:v>7.8442228739002928</c:v>
                </c:pt>
                <c:pt idx="87">
                  <c:v>8.6442228739002935</c:v>
                </c:pt>
                <c:pt idx="88">
                  <c:v>9.8442228739002928</c:v>
                </c:pt>
                <c:pt idx="89">
                  <c:v>7.2442228739002932</c:v>
                </c:pt>
                <c:pt idx="90">
                  <c:v>6.544222873900293</c:v>
                </c:pt>
                <c:pt idx="91">
                  <c:v>6.544222873900293</c:v>
                </c:pt>
                <c:pt idx="92">
                  <c:v>5.6089292929292931</c:v>
                </c:pt>
                <c:pt idx="93">
                  <c:v>8.8089292929292924</c:v>
                </c:pt>
                <c:pt idx="94">
                  <c:v>11.708929292929293</c:v>
                </c:pt>
                <c:pt idx="95">
                  <c:v>14.308929292929292</c:v>
                </c:pt>
                <c:pt idx="96">
                  <c:v>8.5089292929292917</c:v>
                </c:pt>
                <c:pt idx="97">
                  <c:v>10.008929292929292</c:v>
                </c:pt>
                <c:pt idx="98">
                  <c:v>10.108929292929291</c:v>
                </c:pt>
                <c:pt idx="99">
                  <c:v>6.7089292929292927</c:v>
                </c:pt>
                <c:pt idx="100">
                  <c:v>5.3089292929292933</c:v>
                </c:pt>
                <c:pt idx="101">
                  <c:v>4.9089292929292929</c:v>
                </c:pt>
                <c:pt idx="102">
                  <c:v>9.0089292929292917</c:v>
                </c:pt>
                <c:pt idx="103">
                  <c:v>10.108929292929291</c:v>
                </c:pt>
                <c:pt idx="104">
                  <c:v>10.308929292929292</c:v>
                </c:pt>
                <c:pt idx="105">
                  <c:v>12.708929292929293</c:v>
                </c:pt>
                <c:pt idx="106">
                  <c:v>14.908929292929292</c:v>
                </c:pt>
                <c:pt idx="107">
                  <c:v>8.8089292929292924</c:v>
                </c:pt>
                <c:pt idx="108">
                  <c:v>8.408929292929292</c:v>
                </c:pt>
                <c:pt idx="109">
                  <c:v>9.1089292929292913</c:v>
                </c:pt>
                <c:pt idx="110">
                  <c:v>6.8089292929292933</c:v>
                </c:pt>
                <c:pt idx="111">
                  <c:v>4.3089292929292933</c:v>
                </c:pt>
                <c:pt idx="112">
                  <c:v>5.1089292929292931</c:v>
                </c:pt>
                <c:pt idx="113">
                  <c:v>6.6089292929292931</c:v>
                </c:pt>
                <c:pt idx="114">
                  <c:v>6.4089292929292929</c:v>
                </c:pt>
                <c:pt idx="115">
                  <c:v>6.6089292929292931</c:v>
                </c:pt>
                <c:pt idx="116">
                  <c:v>7.1089292929292931</c:v>
                </c:pt>
                <c:pt idx="117">
                  <c:v>8.2089292929292927</c:v>
                </c:pt>
                <c:pt idx="118">
                  <c:v>7.2089292929292927</c:v>
                </c:pt>
                <c:pt idx="119">
                  <c:v>8.908929292929292</c:v>
                </c:pt>
                <c:pt idx="120">
                  <c:v>9.6089292929292913</c:v>
                </c:pt>
                <c:pt idx="121">
                  <c:v>11.708929292929293</c:v>
                </c:pt>
                <c:pt idx="122">
                  <c:v>9.6377126099706754</c:v>
                </c:pt>
                <c:pt idx="123">
                  <c:v>8.237712609970675</c:v>
                </c:pt>
                <c:pt idx="124">
                  <c:v>8.237712609970675</c:v>
                </c:pt>
                <c:pt idx="125">
                  <c:v>8.8377126099706746</c:v>
                </c:pt>
                <c:pt idx="126">
                  <c:v>8.9377126099706761</c:v>
                </c:pt>
                <c:pt idx="127">
                  <c:v>13.537712609970676</c:v>
                </c:pt>
                <c:pt idx="128">
                  <c:v>12.137712609970675</c:v>
                </c:pt>
                <c:pt idx="129">
                  <c:v>10.837712609970675</c:v>
                </c:pt>
                <c:pt idx="130">
                  <c:v>11.137712609970675</c:v>
                </c:pt>
                <c:pt idx="131">
                  <c:v>11.737712609970675</c:v>
                </c:pt>
                <c:pt idx="132">
                  <c:v>11.737712609970675</c:v>
                </c:pt>
                <c:pt idx="133">
                  <c:v>11.737712609970675</c:v>
                </c:pt>
                <c:pt idx="134">
                  <c:v>10.737712609970675</c:v>
                </c:pt>
                <c:pt idx="135">
                  <c:v>9.9377126099706761</c:v>
                </c:pt>
                <c:pt idx="136">
                  <c:v>10.237712609970675</c:v>
                </c:pt>
                <c:pt idx="137">
                  <c:v>11.237712609970675</c:v>
                </c:pt>
                <c:pt idx="138">
                  <c:v>13.237712609970675</c:v>
                </c:pt>
                <c:pt idx="139">
                  <c:v>12.337712609970675</c:v>
                </c:pt>
                <c:pt idx="140">
                  <c:v>13.737712609970675</c:v>
                </c:pt>
                <c:pt idx="141">
                  <c:v>16.037712609970676</c:v>
                </c:pt>
                <c:pt idx="142">
                  <c:v>22.537712609970676</c:v>
                </c:pt>
                <c:pt idx="143">
                  <c:v>22.437712609970678</c:v>
                </c:pt>
                <c:pt idx="144">
                  <c:v>17.237712609970679</c:v>
                </c:pt>
                <c:pt idx="145">
                  <c:v>14.837712609970675</c:v>
                </c:pt>
                <c:pt idx="146">
                  <c:v>16.337712609970676</c:v>
                </c:pt>
                <c:pt idx="147">
                  <c:v>16.537712609970676</c:v>
                </c:pt>
                <c:pt idx="148">
                  <c:v>13.237712609970675</c:v>
                </c:pt>
                <c:pt idx="149">
                  <c:v>10.037712609970676</c:v>
                </c:pt>
                <c:pt idx="150">
                  <c:v>10.637712609970675</c:v>
                </c:pt>
                <c:pt idx="151">
                  <c:v>13.837712609970675</c:v>
                </c:pt>
                <c:pt idx="152">
                  <c:v>13.437712609970676</c:v>
                </c:pt>
                <c:pt idx="153">
                  <c:v>15.558343434343435</c:v>
                </c:pt>
                <c:pt idx="154">
                  <c:v>13.658343434343434</c:v>
                </c:pt>
                <c:pt idx="155">
                  <c:v>14.558343434343435</c:v>
                </c:pt>
                <c:pt idx="156">
                  <c:v>13.558343434343435</c:v>
                </c:pt>
                <c:pt idx="157">
                  <c:v>13.158343434343434</c:v>
                </c:pt>
                <c:pt idx="158">
                  <c:v>15.858343434343436</c:v>
                </c:pt>
                <c:pt idx="159">
                  <c:v>16.058343434343435</c:v>
                </c:pt>
                <c:pt idx="160">
                  <c:v>20.258343434343434</c:v>
                </c:pt>
                <c:pt idx="161">
                  <c:v>18.658343434343436</c:v>
                </c:pt>
                <c:pt idx="162">
                  <c:v>17.558343434343435</c:v>
                </c:pt>
                <c:pt idx="163">
                  <c:v>18.758343434343434</c:v>
                </c:pt>
                <c:pt idx="164">
                  <c:v>19.058343434343435</c:v>
                </c:pt>
                <c:pt idx="165">
                  <c:v>18.258343434343434</c:v>
                </c:pt>
                <c:pt idx="166">
                  <c:v>16.858343434343436</c:v>
                </c:pt>
                <c:pt idx="167">
                  <c:v>15.558343434343435</c:v>
                </c:pt>
                <c:pt idx="168">
                  <c:v>15.358343434343436</c:v>
                </c:pt>
                <c:pt idx="169">
                  <c:v>16.458343434343433</c:v>
                </c:pt>
                <c:pt idx="170">
                  <c:v>15.458343434343435</c:v>
                </c:pt>
                <c:pt idx="171">
                  <c:v>16.958343434343433</c:v>
                </c:pt>
                <c:pt idx="172">
                  <c:v>20.858343434343436</c:v>
                </c:pt>
                <c:pt idx="173">
                  <c:v>16.758343434343434</c:v>
                </c:pt>
                <c:pt idx="174">
                  <c:v>17.458343434343433</c:v>
                </c:pt>
                <c:pt idx="175">
                  <c:v>16.558343434343435</c:v>
                </c:pt>
                <c:pt idx="176">
                  <c:v>17.258343434343434</c:v>
                </c:pt>
                <c:pt idx="177">
                  <c:v>19.758343434343434</c:v>
                </c:pt>
                <c:pt idx="178">
                  <c:v>15.458343434343435</c:v>
                </c:pt>
                <c:pt idx="179">
                  <c:v>12.558343434343435</c:v>
                </c:pt>
                <c:pt idx="180">
                  <c:v>14.158343434343434</c:v>
                </c:pt>
                <c:pt idx="181">
                  <c:v>14.658343434343434</c:v>
                </c:pt>
                <c:pt idx="182">
                  <c:v>15.258343434343434</c:v>
                </c:pt>
                <c:pt idx="183">
                  <c:v>16.631280547409581</c:v>
                </c:pt>
                <c:pt idx="184">
                  <c:v>20.631280547409581</c:v>
                </c:pt>
                <c:pt idx="185">
                  <c:v>23.131280547409581</c:v>
                </c:pt>
                <c:pt idx="186">
                  <c:v>19.03128054740958</c:v>
                </c:pt>
                <c:pt idx="187">
                  <c:v>18.431280547409578</c:v>
                </c:pt>
                <c:pt idx="188">
                  <c:v>19.231280547409579</c:v>
                </c:pt>
                <c:pt idx="189">
                  <c:v>18.33128054740958</c:v>
                </c:pt>
                <c:pt idx="190">
                  <c:v>15.93128054740958</c:v>
                </c:pt>
                <c:pt idx="191">
                  <c:v>15.231280547409579</c:v>
                </c:pt>
                <c:pt idx="192">
                  <c:v>17.631280547409581</c:v>
                </c:pt>
                <c:pt idx="193">
                  <c:v>19.131280547409581</c:v>
                </c:pt>
                <c:pt idx="194">
                  <c:v>18.03128054740958</c:v>
                </c:pt>
                <c:pt idx="195">
                  <c:v>16.631280547409581</c:v>
                </c:pt>
                <c:pt idx="196">
                  <c:v>17.53128054740958</c:v>
                </c:pt>
                <c:pt idx="197">
                  <c:v>18.83128054740958</c:v>
                </c:pt>
                <c:pt idx="198">
                  <c:v>17.231280547409579</c:v>
                </c:pt>
                <c:pt idx="199">
                  <c:v>16.03128054740958</c:v>
                </c:pt>
                <c:pt idx="200">
                  <c:v>15.53128054740958</c:v>
                </c:pt>
                <c:pt idx="201">
                  <c:v>16.33128054740958</c:v>
                </c:pt>
                <c:pt idx="202">
                  <c:v>15.631280547409579</c:v>
                </c:pt>
                <c:pt idx="203">
                  <c:v>13.83128054740958</c:v>
                </c:pt>
                <c:pt idx="204">
                  <c:v>16.231280547409579</c:v>
                </c:pt>
                <c:pt idx="205">
                  <c:v>16.731280547409579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3-45EA-8553-1DF657A55F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tmpr!$A$2:$A$207</c:f>
              <c:strCache>
                <c:ptCount val="206"/>
                <c:pt idx="0">
                  <c:v>Periodenbeginn</c:v>
                </c:pt>
                <c:pt idx="1">
                  <c:v>01.01.2020</c:v>
                </c:pt>
                <c:pt idx="2">
                  <c:v>02.01.2020</c:v>
                </c:pt>
                <c:pt idx="3">
                  <c:v>03.01.2020</c:v>
                </c:pt>
                <c:pt idx="4">
                  <c:v>04.01.2020</c:v>
                </c:pt>
                <c:pt idx="5">
                  <c:v>05.01.2020</c:v>
                </c:pt>
                <c:pt idx="6">
                  <c:v>06.01.2020</c:v>
                </c:pt>
                <c:pt idx="7">
                  <c:v>07.01.2020</c:v>
                </c:pt>
                <c:pt idx="8">
                  <c:v>08.01.2020</c:v>
                </c:pt>
                <c:pt idx="9">
                  <c:v>09.01.2020</c:v>
                </c:pt>
                <c:pt idx="10">
                  <c:v>10.01.2020</c:v>
                </c:pt>
                <c:pt idx="11">
                  <c:v>11.01.2020</c:v>
                </c:pt>
                <c:pt idx="12">
                  <c:v>12.01.2020</c:v>
                </c:pt>
                <c:pt idx="13">
                  <c:v>13.01.2020</c:v>
                </c:pt>
                <c:pt idx="14">
                  <c:v>14.01.2020</c:v>
                </c:pt>
                <c:pt idx="15">
                  <c:v>15.01.2020</c:v>
                </c:pt>
                <c:pt idx="16">
                  <c:v>16.01.2020</c:v>
                </c:pt>
                <c:pt idx="17">
                  <c:v>17.01.2020</c:v>
                </c:pt>
                <c:pt idx="18">
                  <c:v>18.01.2020</c:v>
                </c:pt>
                <c:pt idx="19">
                  <c:v>19.01.2020</c:v>
                </c:pt>
                <c:pt idx="20">
                  <c:v>20.01.2020</c:v>
                </c:pt>
                <c:pt idx="21">
                  <c:v>21.01.2020</c:v>
                </c:pt>
                <c:pt idx="22">
                  <c:v>22.01.2020</c:v>
                </c:pt>
                <c:pt idx="23">
                  <c:v>23.01.2020</c:v>
                </c:pt>
                <c:pt idx="24">
                  <c:v>24.01.2020</c:v>
                </c:pt>
                <c:pt idx="25">
                  <c:v>25.01.2020</c:v>
                </c:pt>
                <c:pt idx="26">
                  <c:v>26.01.2020</c:v>
                </c:pt>
                <c:pt idx="27">
                  <c:v>27.01.2020</c:v>
                </c:pt>
                <c:pt idx="28">
                  <c:v>28.01.2020</c:v>
                </c:pt>
                <c:pt idx="29">
                  <c:v>29.01.2020</c:v>
                </c:pt>
                <c:pt idx="30">
                  <c:v>30.01.2020</c:v>
                </c:pt>
                <c:pt idx="31">
                  <c:v>31.01.2020</c:v>
                </c:pt>
                <c:pt idx="32">
                  <c:v>01.02.2020</c:v>
                </c:pt>
                <c:pt idx="33">
                  <c:v>02.02.2020</c:v>
                </c:pt>
                <c:pt idx="34">
                  <c:v>03.02.2020</c:v>
                </c:pt>
                <c:pt idx="35">
                  <c:v>04.02.2020</c:v>
                </c:pt>
                <c:pt idx="36">
                  <c:v>05.02.2020</c:v>
                </c:pt>
                <c:pt idx="37">
                  <c:v>06.02.2020</c:v>
                </c:pt>
                <c:pt idx="38">
                  <c:v>07.02.2020</c:v>
                </c:pt>
                <c:pt idx="39">
                  <c:v>08.02.2020</c:v>
                </c:pt>
                <c:pt idx="40">
                  <c:v>09.02.2020</c:v>
                </c:pt>
                <c:pt idx="41">
                  <c:v>10.02.2020</c:v>
                </c:pt>
                <c:pt idx="42">
                  <c:v>11.02.2020</c:v>
                </c:pt>
                <c:pt idx="43">
                  <c:v>12.02.2020</c:v>
                </c:pt>
                <c:pt idx="44">
                  <c:v>13.02.2020</c:v>
                </c:pt>
                <c:pt idx="45">
                  <c:v>14.02.2020</c:v>
                </c:pt>
                <c:pt idx="46">
                  <c:v>15.02.2020</c:v>
                </c:pt>
                <c:pt idx="47">
                  <c:v>16.02.2020</c:v>
                </c:pt>
                <c:pt idx="48">
                  <c:v>17.02.2020</c:v>
                </c:pt>
                <c:pt idx="49">
                  <c:v>18.02.2020</c:v>
                </c:pt>
                <c:pt idx="50">
                  <c:v>19.02.2020</c:v>
                </c:pt>
                <c:pt idx="51">
                  <c:v>20.02.2020</c:v>
                </c:pt>
                <c:pt idx="52">
                  <c:v>21.02.2020</c:v>
                </c:pt>
                <c:pt idx="53">
                  <c:v>22.02.2020</c:v>
                </c:pt>
                <c:pt idx="54">
                  <c:v>23.02.2020</c:v>
                </c:pt>
                <c:pt idx="55">
                  <c:v>24.02.2020</c:v>
                </c:pt>
                <c:pt idx="56">
                  <c:v>25.02.2020</c:v>
                </c:pt>
                <c:pt idx="57">
                  <c:v>26.02.2020</c:v>
                </c:pt>
                <c:pt idx="58">
                  <c:v>27.02.2020</c:v>
                </c:pt>
                <c:pt idx="59">
                  <c:v>28.02.2020</c:v>
                </c:pt>
                <c:pt idx="60">
                  <c:v>29.02.2020</c:v>
                </c:pt>
                <c:pt idx="61">
                  <c:v>01.03.2020</c:v>
                </c:pt>
                <c:pt idx="62">
                  <c:v>02.03.2020</c:v>
                </c:pt>
                <c:pt idx="63">
                  <c:v>03.03.2020</c:v>
                </c:pt>
                <c:pt idx="64">
                  <c:v>04.03.2020</c:v>
                </c:pt>
                <c:pt idx="65">
                  <c:v>05.03.2020</c:v>
                </c:pt>
                <c:pt idx="66">
                  <c:v>06.03.2020</c:v>
                </c:pt>
                <c:pt idx="67">
                  <c:v>07.03.2020</c:v>
                </c:pt>
                <c:pt idx="68">
                  <c:v>08.03.2020</c:v>
                </c:pt>
                <c:pt idx="69">
                  <c:v>09.03.2020</c:v>
                </c:pt>
                <c:pt idx="70">
                  <c:v>10.03.2020</c:v>
                </c:pt>
                <c:pt idx="71">
                  <c:v>11.03.2020</c:v>
                </c:pt>
                <c:pt idx="72">
                  <c:v>12.03.2020</c:v>
                </c:pt>
                <c:pt idx="73">
                  <c:v>13.03.2020</c:v>
                </c:pt>
                <c:pt idx="74">
                  <c:v>14.03.2020</c:v>
                </c:pt>
                <c:pt idx="75">
                  <c:v>15.03.2020</c:v>
                </c:pt>
                <c:pt idx="76">
                  <c:v>16.03.2020</c:v>
                </c:pt>
                <c:pt idx="77">
                  <c:v>17.03.2020</c:v>
                </c:pt>
                <c:pt idx="78">
                  <c:v>18.03.2020</c:v>
                </c:pt>
                <c:pt idx="79">
                  <c:v>19.03.2020</c:v>
                </c:pt>
                <c:pt idx="80">
                  <c:v>20.03.2020</c:v>
                </c:pt>
                <c:pt idx="81">
                  <c:v>21.03.2020</c:v>
                </c:pt>
                <c:pt idx="82">
                  <c:v>22.03.2020</c:v>
                </c:pt>
                <c:pt idx="83">
                  <c:v>23.03.2020</c:v>
                </c:pt>
                <c:pt idx="84">
                  <c:v>24.03.2020</c:v>
                </c:pt>
                <c:pt idx="85">
                  <c:v>25.03.2020</c:v>
                </c:pt>
                <c:pt idx="86">
                  <c:v>26.03.2020</c:v>
                </c:pt>
                <c:pt idx="87">
                  <c:v>27.03.2020</c:v>
                </c:pt>
                <c:pt idx="88">
                  <c:v>28.03.2020</c:v>
                </c:pt>
                <c:pt idx="89">
                  <c:v>29.03.2020</c:v>
                </c:pt>
                <c:pt idx="90">
                  <c:v>30.03.2020</c:v>
                </c:pt>
                <c:pt idx="91">
                  <c:v>31.03.2020</c:v>
                </c:pt>
                <c:pt idx="92">
                  <c:v>01.04.2020</c:v>
                </c:pt>
                <c:pt idx="93">
                  <c:v>02.04.2020</c:v>
                </c:pt>
                <c:pt idx="94">
                  <c:v>03.04.2020</c:v>
                </c:pt>
                <c:pt idx="95">
                  <c:v>04.04.2020</c:v>
                </c:pt>
                <c:pt idx="96">
                  <c:v>05.04.2020</c:v>
                </c:pt>
                <c:pt idx="97">
                  <c:v>06.04.2020</c:v>
                </c:pt>
                <c:pt idx="98">
                  <c:v>07.04.2020</c:v>
                </c:pt>
                <c:pt idx="99">
                  <c:v>08.04.2020</c:v>
                </c:pt>
                <c:pt idx="100">
                  <c:v>09.04.2020</c:v>
                </c:pt>
                <c:pt idx="101">
                  <c:v>10.04.2020</c:v>
                </c:pt>
                <c:pt idx="102">
                  <c:v>11.04.2020</c:v>
                </c:pt>
                <c:pt idx="103">
                  <c:v>12.04.2020</c:v>
                </c:pt>
                <c:pt idx="104">
                  <c:v>13.04.2020</c:v>
                </c:pt>
                <c:pt idx="105">
                  <c:v>14.04.2020</c:v>
                </c:pt>
                <c:pt idx="106">
                  <c:v>15.04.2020</c:v>
                </c:pt>
                <c:pt idx="107">
                  <c:v>16.04.2020</c:v>
                </c:pt>
                <c:pt idx="108">
                  <c:v>17.04.2020</c:v>
                </c:pt>
                <c:pt idx="109">
                  <c:v>18.04.2020</c:v>
                </c:pt>
                <c:pt idx="110">
                  <c:v>19.04.2020</c:v>
                </c:pt>
                <c:pt idx="111">
                  <c:v>20.04.2020</c:v>
                </c:pt>
                <c:pt idx="112">
                  <c:v>21.04.2020</c:v>
                </c:pt>
                <c:pt idx="113">
                  <c:v>22.04.2020</c:v>
                </c:pt>
                <c:pt idx="114">
                  <c:v>23.04.2020</c:v>
                </c:pt>
                <c:pt idx="115">
                  <c:v>24.04.2020</c:v>
                </c:pt>
                <c:pt idx="116">
                  <c:v>25.04.2020</c:v>
                </c:pt>
                <c:pt idx="117">
                  <c:v>26.04.2020</c:v>
                </c:pt>
                <c:pt idx="118">
                  <c:v>27.04.2020</c:v>
                </c:pt>
                <c:pt idx="119">
                  <c:v>28.04.2020</c:v>
                </c:pt>
                <c:pt idx="120">
                  <c:v>29.04.2020</c:v>
                </c:pt>
                <c:pt idx="121">
                  <c:v>30.04.2020</c:v>
                </c:pt>
                <c:pt idx="122">
                  <c:v>01.05.2020</c:v>
                </c:pt>
                <c:pt idx="123">
                  <c:v>02.05.2020</c:v>
                </c:pt>
                <c:pt idx="124">
                  <c:v>03.05.2020</c:v>
                </c:pt>
                <c:pt idx="125">
                  <c:v>04.05.2020</c:v>
                </c:pt>
                <c:pt idx="126">
                  <c:v>05.05.2020</c:v>
                </c:pt>
                <c:pt idx="127">
                  <c:v>06.05.2020</c:v>
                </c:pt>
                <c:pt idx="128">
                  <c:v>07.05.2020</c:v>
                </c:pt>
                <c:pt idx="129">
                  <c:v>08.05.2020</c:v>
                </c:pt>
                <c:pt idx="130">
                  <c:v>09.05.2020</c:v>
                </c:pt>
                <c:pt idx="131">
                  <c:v>10.05.2020</c:v>
                </c:pt>
                <c:pt idx="132">
                  <c:v>11.05.2020</c:v>
                </c:pt>
                <c:pt idx="133">
                  <c:v>12.05.2020</c:v>
                </c:pt>
                <c:pt idx="134">
                  <c:v>13.05.2020</c:v>
                </c:pt>
                <c:pt idx="135">
                  <c:v>14.05.2020</c:v>
                </c:pt>
                <c:pt idx="136">
                  <c:v>15.05.2020</c:v>
                </c:pt>
                <c:pt idx="137">
                  <c:v>16.05.2020</c:v>
                </c:pt>
                <c:pt idx="138">
                  <c:v>17.05.2020</c:v>
                </c:pt>
                <c:pt idx="139">
                  <c:v>18.05.2020</c:v>
                </c:pt>
                <c:pt idx="140">
                  <c:v>19.05.2020</c:v>
                </c:pt>
                <c:pt idx="141">
                  <c:v>20.05.2020</c:v>
                </c:pt>
                <c:pt idx="142">
                  <c:v>21.05.2020</c:v>
                </c:pt>
                <c:pt idx="143">
                  <c:v>22.05.2020</c:v>
                </c:pt>
                <c:pt idx="144">
                  <c:v>23.05.2020</c:v>
                </c:pt>
                <c:pt idx="145">
                  <c:v>24.05.2020</c:v>
                </c:pt>
                <c:pt idx="146">
                  <c:v>25.05.2020</c:v>
                </c:pt>
                <c:pt idx="147">
                  <c:v>26.05.2020</c:v>
                </c:pt>
                <c:pt idx="148">
                  <c:v>27.05.2020</c:v>
                </c:pt>
                <c:pt idx="149">
                  <c:v>28.05.2020</c:v>
                </c:pt>
                <c:pt idx="150">
                  <c:v>29.05.2020</c:v>
                </c:pt>
                <c:pt idx="151">
                  <c:v>30.05.2020</c:v>
                </c:pt>
                <c:pt idx="152">
                  <c:v>31.05.2020</c:v>
                </c:pt>
                <c:pt idx="153">
                  <c:v>01.06.2020</c:v>
                </c:pt>
                <c:pt idx="154">
                  <c:v>02.06.2020</c:v>
                </c:pt>
                <c:pt idx="155">
                  <c:v>03.06.2020</c:v>
                </c:pt>
                <c:pt idx="156">
                  <c:v>04.06.2020</c:v>
                </c:pt>
                <c:pt idx="157">
                  <c:v>05.06.2020</c:v>
                </c:pt>
                <c:pt idx="158">
                  <c:v>06.06.2020</c:v>
                </c:pt>
                <c:pt idx="159">
                  <c:v>07.06.2020</c:v>
                </c:pt>
                <c:pt idx="160">
                  <c:v>08.06.2020</c:v>
                </c:pt>
                <c:pt idx="161">
                  <c:v>09.06.2020</c:v>
                </c:pt>
                <c:pt idx="162">
                  <c:v>10.06.2020</c:v>
                </c:pt>
                <c:pt idx="163">
                  <c:v>11.06.2020</c:v>
                </c:pt>
                <c:pt idx="164">
                  <c:v>12.06.2020</c:v>
                </c:pt>
                <c:pt idx="165">
                  <c:v>13.06.2020</c:v>
                </c:pt>
                <c:pt idx="166">
                  <c:v>14.06.2020</c:v>
                </c:pt>
                <c:pt idx="167">
                  <c:v>15.06.2020</c:v>
                </c:pt>
                <c:pt idx="168">
                  <c:v>16.06.2020</c:v>
                </c:pt>
                <c:pt idx="169">
                  <c:v>17.06.2020</c:v>
                </c:pt>
                <c:pt idx="170">
                  <c:v>18.06.2020</c:v>
                </c:pt>
                <c:pt idx="171">
                  <c:v>19.06.2020</c:v>
                </c:pt>
                <c:pt idx="172">
                  <c:v>20.06.2020</c:v>
                </c:pt>
                <c:pt idx="173">
                  <c:v>21.06.2020</c:v>
                </c:pt>
                <c:pt idx="174">
                  <c:v>22.06.2020</c:v>
                </c:pt>
                <c:pt idx="175">
                  <c:v>23.06.2020</c:v>
                </c:pt>
                <c:pt idx="176">
                  <c:v>24.06.2020</c:v>
                </c:pt>
                <c:pt idx="177">
                  <c:v>25.06.2020</c:v>
                </c:pt>
                <c:pt idx="178">
                  <c:v>26.06.2020</c:v>
                </c:pt>
                <c:pt idx="179">
                  <c:v>27.06.2020</c:v>
                </c:pt>
                <c:pt idx="180">
                  <c:v>28.06.2020</c:v>
                </c:pt>
                <c:pt idx="181">
                  <c:v>29.06.2020</c:v>
                </c:pt>
                <c:pt idx="182">
                  <c:v>30.06.2020</c:v>
                </c:pt>
                <c:pt idx="183">
                  <c:v>01.07.2020</c:v>
                </c:pt>
                <c:pt idx="184">
                  <c:v>02.07.2020</c:v>
                </c:pt>
                <c:pt idx="185">
                  <c:v>03.07.2020</c:v>
                </c:pt>
                <c:pt idx="186">
                  <c:v>04.07.2020</c:v>
                </c:pt>
                <c:pt idx="187">
                  <c:v>05.07.2020</c:v>
                </c:pt>
                <c:pt idx="188">
                  <c:v>06.07.2020</c:v>
                </c:pt>
                <c:pt idx="189">
                  <c:v>07.07.2020</c:v>
                </c:pt>
                <c:pt idx="190">
                  <c:v>08.07.2020</c:v>
                </c:pt>
                <c:pt idx="191">
                  <c:v>09.07.2020</c:v>
                </c:pt>
                <c:pt idx="192">
                  <c:v>10.07.2020</c:v>
                </c:pt>
                <c:pt idx="193">
                  <c:v>11.07.2020</c:v>
                </c:pt>
                <c:pt idx="194">
                  <c:v>12.07.2020</c:v>
                </c:pt>
                <c:pt idx="195">
                  <c:v>13.07.2020</c:v>
                </c:pt>
                <c:pt idx="196">
                  <c:v>14.07.2020</c:v>
                </c:pt>
                <c:pt idx="197">
                  <c:v>15.07.2020</c:v>
                </c:pt>
                <c:pt idx="198">
                  <c:v>16.07.2020</c:v>
                </c:pt>
                <c:pt idx="199">
                  <c:v>17.07.2020</c:v>
                </c:pt>
                <c:pt idx="200">
                  <c:v>18.07.2020</c:v>
                </c:pt>
                <c:pt idx="201">
                  <c:v>19.07.2020</c:v>
                </c:pt>
                <c:pt idx="202">
                  <c:v>20.07.2020</c:v>
                </c:pt>
                <c:pt idx="203">
                  <c:v>21.07.2020</c:v>
                </c:pt>
                <c:pt idx="204">
                  <c:v>22.07.2020</c:v>
                </c:pt>
                <c:pt idx="205">
                  <c:v>23.07.2020</c:v>
                </c:pt>
              </c:strCache>
            </c:strRef>
          </c:cat>
          <c:val>
            <c:numRef>
              <c:f>tmpr!$D$2:$D$207</c:f>
              <c:numCache>
                <c:formatCode>#,##0.00</c:formatCode>
                <c:ptCount val="206"/>
                <c:pt idx="0" formatCode="General">
                  <c:v>3</c:v>
                </c:pt>
                <c:pt idx="1">
                  <c:v>2.9244379276637344</c:v>
                </c:pt>
                <c:pt idx="2">
                  <c:v>1.1244379276637342</c:v>
                </c:pt>
                <c:pt idx="3">
                  <c:v>-0.575562072336266</c:v>
                </c:pt>
                <c:pt idx="4">
                  <c:v>1.0244379276637341</c:v>
                </c:pt>
                <c:pt idx="5">
                  <c:v>-2.0755620723362656</c:v>
                </c:pt>
                <c:pt idx="6">
                  <c:v>1.8244379276637341</c:v>
                </c:pt>
                <c:pt idx="7">
                  <c:v>2.4244379276637344</c:v>
                </c:pt>
                <c:pt idx="8">
                  <c:v>8.0244379276637332</c:v>
                </c:pt>
                <c:pt idx="9">
                  <c:v>4.3244379276637339</c:v>
                </c:pt>
                <c:pt idx="10">
                  <c:v>1.8244379276637341</c:v>
                </c:pt>
                <c:pt idx="11">
                  <c:v>0.52443792766373409</c:v>
                </c:pt>
                <c:pt idx="12">
                  <c:v>3.6244379276637342</c:v>
                </c:pt>
                <c:pt idx="13">
                  <c:v>5.7244379276637343</c:v>
                </c:pt>
                <c:pt idx="14">
                  <c:v>9.8244379276637339</c:v>
                </c:pt>
                <c:pt idx="15">
                  <c:v>8.3244379276637339</c:v>
                </c:pt>
                <c:pt idx="16">
                  <c:v>9.524437927663735</c:v>
                </c:pt>
                <c:pt idx="17">
                  <c:v>8.524437927663735</c:v>
                </c:pt>
                <c:pt idx="18">
                  <c:v>5.3244379276637339</c:v>
                </c:pt>
                <c:pt idx="19">
                  <c:v>3.4244379276637344</c:v>
                </c:pt>
                <c:pt idx="20">
                  <c:v>0.1244379276637341</c:v>
                </c:pt>
                <c:pt idx="21">
                  <c:v>-0.2755620723362659</c:v>
                </c:pt>
                <c:pt idx="22">
                  <c:v>1.3244379276637341</c:v>
                </c:pt>
                <c:pt idx="23">
                  <c:v>1.8244379276637341</c:v>
                </c:pt>
                <c:pt idx="24">
                  <c:v>2.7244379276637343</c:v>
                </c:pt>
                <c:pt idx="25">
                  <c:v>3.6244379276637342</c:v>
                </c:pt>
                <c:pt idx="26">
                  <c:v>0.82443792766373414</c:v>
                </c:pt>
                <c:pt idx="27">
                  <c:v>-2.3755620723362658</c:v>
                </c:pt>
                <c:pt idx="28">
                  <c:v>-3.3755620723362658</c:v>
                </c:pt>
                <c:pt idx="29">
                  <c:v>-4.5755620723362656</c:v>
                </c:pt>
                <c:pt idx="30">
                  <c:v>-1.575562072336266</c:v>
                </c:pt>
                <c:pt idx="31">
                  <c:v>-1.4755620723362659</c:v>
                </c:pt>
                <c:pt idx="32">
                  <c:v>-2.3463203463203464E-2</c:v>
                </c:pt>
                <c:pt idx="33">
                  <c:v>1.4765367965367964</c:v>
                </c:pt>
                <c:pt idx="34">
                  <c:v>-0.22346320346320347</c:v>
                </c:pt>
                <c:pt idx="35">
                  <c:v>-1.5234632034632036</c:v>
                </c:pt>
                <c:pt idx="36">
                  <c:v>-0.32346320346320345</c:v>
                </c:pt>
                <c:pt idx="37">
                  <c:v>-2.1234632034632033</c:v>
                </c:pt>
                <c:pt idx="38">
                  <c:v>2.2765367965367966</c:v>
                </c:pt>
                <c:pt idx="39">
                  <c:v>3.0765367965367965</c:v>
                </c:pt>
                <c:pt idx="40">
                  <c:v>5.8765367965367963</c:v>
                </c:pt>
                <c:pt idx="41">
                  <c:v>6.176536796536797</c:v>
                </c:pt>
                <c:pt idx="42">
                  <c:v>3.2765367965367966</c:v>
                </c:pt>
                <c:pt idx="43">
                  <c:v>1.6765367965367965</c:v>
                </c:pt>
                <c:pt idx="44">
                  <c:v>0.77653679653679653</c:v>
                </c:pt>
                <c:pt idx="45">
                  <c:v>2.7765367965367966</c:v>
                </c:pt>
                <c:pt idx="46">
                  <c:v>2.0765367965367965</c:v>
                </c:pt>
                <c:pt idx="47">
                  <c:v>1.5765367965367965</c:v>
                </c:pt>
                <c:pt idx="48">
                  <c:v>1.0765367965367965</c:v>
                </c:pt>
                <c:pt idx="49">
                  <c:v>2.6765367965367965</c:v>
                </c:pt>
                <c:pt idx="50">
                  <c:v>2.8765367965367967</c:v>
                </c:pt>
                <c:pt idx="51">
                  <c:v>4.2765367965367966</c:v>
                </c:pt>
                <c:pt idx="52">
                  <c:v>4.4765367965367968</c:v>
                </c:pt>
                <c:pt idx="53">
                  <c:v>3.6765367965367965</c:v>
                </c:pt>
                <c:pt idx="54">
                  <c:v>3.6765367965367965</c:v>
                </c:pt>
                <c:pt idx="55">
                  <c:v>4.3765367965367963</c:v>
                </c:pt>
                <c:pt idx="56">
                  <c:v>4.5765367965367965</c:v>
                </c:pt>
                <c:pt idx="57">
                  <c:v>5.676536796536797</c:v>
                </c:pt>
                <c:pt idx="58">
                  <c:v>4.1765367965367961</c:v>
                </c:pt>
                <c:pt idx="59">
                  <c:v>3.4765367965367968</c:v>
                </c:pt>
                <c:pt idx="60">
                  <c:v>3.3265367965367965</c:v>
                </c:pt>
                <c:pt idx="61">
                  <c:v>3.2902248289345062</c:v>
                </c:pt>
                <c:pt idx="62">
                  <c:v>3.2902248289345062</c:v>
                </c:pt>
                <c:pt idx="63">
                  <c:v>2.6902248289345065</c:v>
                </c:pt>
                <c:pt idx="64">
                  <c:v>0.29022482893450652</c:v>
                </c:pt>
                <c:pt idx="65">
                  <c:v>-0.70977517106549359</c:v>
                </c:pt>
                <c:pt idx="66">
                  <c:v>-2.6097751710654933</c:v>
                </c:pt>
                <c:pt idx="67">
                  <c:v>-4.3097751710654935</c:v>
                </c:pt>
                <c:pt idx="68">
                  <c:v>-0.90977517106549355</c:v>
                </c:pt>
                <c:pt idx="69">
                  <c:v>-3.5097751710654936</c:v>
                </c:pt>
                <c:pt idx="70">
                  <c:v>-2.2097751710654938</c:v>
                </c:pt>
                <c:pt idx="71">
                  <c:v>0.69022482893450654</c:v>
                </c:pt>
                <c:pt idx="72">
                  <c:v>3.9902248289345064</c:v>
                </c:pt>
                <c:pt idx="73">
                  <c:v>4.5902248289345069</c:v>
                </c:pt>
                <c:pt idx="74">
                  <c:v>4.1902248289345065</c:v>
                </c:pt>
                <c:pt idx="75">
                  <c:v>2.3902248289345067</c:v>
                </c:pt>
                <c:pt idx="76">
                  <c:v>2.8902248289345067</c:v>
                </c:pt>
                <c:pt idx="77">
                  <c:v>7.7902248289345071</c:v>
                </c:pt>
                <c:pt idx="78">
                  <c:v>10.190224828934507</c:v>
                </c:pt>
                <c:pt idx="79">
                  <c:v>11.590224828934506</c:v>
                </c:pt>
                <c:pt idx="80">
                  <c:v>12.790224828934507</c:v>
                </c:pt>
                <c:pt idx="81">
                  <c:v>8.9902248289345064</c:v>
                </c:pt>
                <c:pt idx="82">
                  <c:v>8.1902248289345057</c:v>
                </c:pt>
                <c:pt idx="83">
                  <c:v>8.4902248289345064</c:v>
                </c:pt>
                <c:pt idx="84">
                  <c:v>9.590224828934506</c:v>
                </c:pt>
                <c:pt idx="85">
                  <c:v>13.990224828934506</c:v>
                </c:pt>
                <c:pt idx="86">
                  <c:v>12.290224828934507</c:v>
                </c:pt>
                <c:pt idx="87">
                  <c:v>8.1902248289345057</c:v>
                </c:pt>
                <c:pt idx="88">
                  <c:v>7.1902248289345065</c:v>
                </c:pt>
                <c:pt idx="89">
                  <c:v>7.7902248289345071</c:v>
                </c:pt>
                <c:pt idx="90">
                  <c:v>10.390224828934507</c:v>
                </c:pt>
                <c:pt idx="91">
                  <c:v>9.590224828934506</c:v>
                </c:pt>
                <c:pt idx="92">
                  <c:v>7.4960404040404036</c:v>
                </c:pt>
                <c:pt idx="93">
                  <c:v>9.396040404040404</c:v>
                </c:pt>
                <c:pt idx="94">
                  <c:v>11.696040404040403</c:v>
                </c:pt>
                <c:pt idx="95">
                  <c:v>13.696040404040403</c:v>
                </c:pt>
                <c:pt idx="96">
                  <c:v>8.6960404040404029</c:v>
                </c:pt>
                <c:pt idx="97">
                  <c:v>9.2960404040404043</c:v>
                </c:pt>
                <c:pt idx="98">
                  <c:v>8.896040404040404</c:v>
                </c:pt>
                <c:pt idx="99">
                  <c:v>6.896040404040404</c:v>
                </c:pt>
                <c:pt idx="100">
                  <c:v>3.1960404040404038</c:v>
                </c:pt>
                <c:pt idx="101">
                  <c:v>5.1960404040404038</c:v>
                </c:pt>
                <c:pt idx="102">
                  <c:v>9.6960404040404029</c:v>
                </c:pt>
                <c:pt idx="103">
                  <c:v>9.7960404040404043</c:v>
                </c:pt>
                <c:pt idx="104">
                  <c:v>11.696040404040403</c:v>
                </c:pt>
                <c:pt idx="105">
                  <c:v>13.896040404040404</c:v>
                </c:pt>
                <c:pt idx="106">
                  <c:v>15.496040404040404</c:v>
                </c:pt>
                <c:pt idx="107">
                  <c:v>12.496040404040404</c:v>
                </c:pt>
                <c:pt idx="108">
                  <c:v>9.4960404040404036</c:v>
                </c:pt>
                <c:pt idx="109">
                  <c:v>8.4960404040404036</c:v>
                </c:pt>
                <c:pt idx="110">
                  <c:v>7.396040404040404</c:v>
                </c:pt>
                <c:pt idx="111">
                  <c:v>5.6960404040404038</c:v>
                </c:pt>
                <c:pt idx="112">
                  <c:v>5.896040404040404</c:v>
                </c:pt>
                <c:pt idx="113">
                  <c:v>5.4960404040404036</c:v>
                </c:pt>
                <c:pt idx="114">
                  <c:v>7.396040404040404</c:v>
                </c:pt>
                <c:pt idx="115">
                  <c:v>8.1960404040404029</c:v>
                </c:pt>
                <c:pt idx="116">
                  <c:v>7.896040404040404</c:v>
                </c:pt>
                <c:pt idx="117">
                  <c:v>10.296040404040404</c:v>
                </c:pt>
                <c:pt idx="118">
                  <c:v>7.896040404040404</c:v>
                </c:pt>
                <c:pt idx="119">
                  <c:v>11.396040404040404</c:v>
                </c:pt>
                <c:pt idx="120">
                  <c:v>12.496040404040404</c:v>
                </c:pt>
                <c:pt idx="121">
                  <c:v>13.596040404040403</c:v>
                </c:pt>
                <c:pt idx="122">
                  <c:v>12.794017595307917</c:v>
                </c:pt>
                <c:pt idx="123">
                  <c:v>13.394017595307917</c:v>
                </c:pt>
                <c:pt idx="124">
                  <c:v>11.694017595307917</c:v>
                </c:pt>
                <c:pt idx="125">
                  <c:v>9.7940175953079169</c:v>
                </c:pt>
                <c:pt idx="126">
                  <c:v>9.994017595307918</c:v>
                </c:pt>
                <c:pt idx="127">
                  <c:v>10.594017595307918</c:v>
                </c:pt>
                <c:pt idx="128">
                  <c:v>12.594017595307918</c:v>
                </c:pt>
                <c:pt idx="129">
                  <c:v>12.794017595307917</c:v>
                </c:pt>
                <c:pt idx="130">
                  <c:v>12.694017595307917</c:v>
                </c:pt>
                <c:pt idx="131">
                  <c:v>12.794017595307917</c:v>
                </c:pt>
                <c:pt idx="132">
                  <c:v>10.994017595307918</c:v>
                </c:pt>
                <c:pt idx="133">
                  <c:v>10.294017595307917</c:v>
                </c:pt>
                <c:pt idx="134">
                  <c:v>11.794017595307917</c:v>
                </c:pt>
                <c:pt idx="135">
                  <c:v>12.594017595307918</c:v>
                </c:pt>
                <c:pt idx="136">
                  <c:v>12.994017595307918</c:v>
                </c:pt>
                <c:pt idx="137">
                  <c:v>12.994017595307918</c:v>
                </c:pt>
                <c:pt idx="138">
                  <c:v>14.294017595307917</c:v>
                </c:pt>
                <c:pt idx="139">
                  <c:v>15.194017595307917</c:v>
                </c:pt>
                <c:pt idx="140">
                  <c:v>15.794017595307917</c:v>
                </c:pt>
                <c:pt idx="141">
                  <c:v>15.194017595307917</c:v>
                </c:pt>
                <c:pt idx="142">
                  <c:v>14.494017595307918</c:v>
                </c:pt>
                <c:pt idx="143">
                  <c:v>11.694017595307917</c:v>
                </c:pt>
                <c:pt idx="144">
                  <c:v>13.294017595307917</c:v>
                </c:pt>
                <c:pt idx="145">
                  <c:v>15.394017595307917</c:v>
                </c:pt>
                <c:pt idx="146">
                  <c:v>15.694017595307917</c:v>
                </c:pt>
                <c:pt idx="147">
                  <c:v>17.99401759530792</c:v>
                </c:pt>
                <c:pt idx="148">
                  <c:v>13.494017595307918</c:v>
                </c:pt>
                <c:pt idx="149">
                  <c:v>12.694017595307917</c:v>
                </c:pt>
                <c:pt idx="150">
                  <c:v>13.694017595307917</c:v>
                </c:pt>
                <c:pt idx="151">
                  <c:v>15.094017595307918</c:v>
                </c:pt>
                <c:pt idx="152">
                  <c:v>17.79401759530792</c:v>
                </c:pt>
                <c:pt idx="153">
                  <c:v>13.290666666666665</c:v>
                </c:pt>
                <c:pt idx="154">
                  <c:v>16.490666666666662</c:v>
                </c:pt>
                <c:pt idx="155">
                  <c:v>16.190666666666665</c:v>
                </c:pt>
                <c:pt idx="156">
                  <c:v>15.690666666666665</c:v>
                </c:pt>
                <c:pt idx="157">
                  <c:v>15.790666666666665</c:v>
                </c:pt>
                <c:pt idx="158">
                  <c:v>16.590666666666664</c:v>
                </c:pt>
                <c:pt idx="159">
                  <c:v>12.390666666666666</c:v>
                </c:pt>
                <c:pt idx="160">
                  <c:v>14.590666666666666</c:v>
                </c:pt>
                <c:pt idx="161">
                  <c:v>16.590666666666664</c:v>
                </c:pt>
                <c:pt idx="162">
                  <c:v>16.390666666666664</c:v>
                </c:pt>
                <c:pt idx="163">
                  <c:v>20.390666666666664</c:v>
                </c:pt>
                <c:pt idx="164">
                  <c:v>15.890666666666666</c:v>
                </c:pt>
                <c:pt idx="165">
                  <c:v>14.790666666666665</c:v>
                </c:pt>
                <c:pt idx="166">
                  <c:v>16.190666666666665</c:v>
                </c:pt>
                <c:pt idx="167">
                  <c:v>18.990666666666662</c:v>
                </c:pt>
                <c:pt idx="168">
                  <c:v>15.590666666666666</c:v>
                </c:pt>
                <c:pt idx="169">
                  <c:v>16.490666666666662</c:v>
                </c:pt>
                <c:pt idx="170">
                  <c:v>19.590666666666664</c:v>
                </c:pt>
                <c:pt idx="171">
                  <c:v>22.590666666666664</c:v>
                </c:pt>
                <c:pt idx="172">
                  <c:v>18.590666666666664</c:v>
                </c:pt>
                <c:pt idx="173">
                  <c:v>15.390666666666666</c:v>
                </c:pt>
                <c:pt idx="174">
                  <c:v>18.390666666666664</c:v>
                </c:pt>
                <c:pt idx="175">
                  <c:v>17.590666666666664</c:v>
                </c:pt>
                <c:pt idx="176">
                  <c:v>16.390666666666664</c:v>
                </c:pt>
                <c:pt idx="177">
                  <c:v>15.990666666666666</c:v>
                </c:pt>
                <c:pt idx="178">
                  <c:v>15.090666666666666</c:v>
                </c:pt>
                <c:pt idx="179">
                  <c:v>15.290666666666665</c:v>
                </c:pt>
                <c:pt idx="180">
                  <c:v>19.290666666666663</c:v>
                </c:pt>
                <c:pt idx="181">
                  <c:v>18.990666666666662</c:v>
                </c:pt>
                <c:pt idx="182">
                  <c:v>14.890666666666666</c:v>
                </c:pt>
                <c:pt idx="183">
                  <c:v>18.76756598240469</c:v>
                </c:pt>
                <c:pt idx="184">
                  <c:v>23.76756598240469</c:v>
                </c:pt>
                <c:pt idx="185">
                  <c:v>22.867565982404692</c:v>
                </c:pt>
                <c:pt idx="186">
                  <c:v>15.667565982404691</c:v>
                </c:pt>
                <c:pt idx="187">
                  <c:v>18.567565982404691</c:v>
                </c:pt>
                <c:pt idx="188">
                  <c:v>19.167565982404692</c:v>
                </c:pt>
                <c:pt idx="189">
                  <c:v>15.76756598240469</c:v>
                </c:pt>
                <c:pt idx="190">
                  <c:v>15.667565982404691</c:v>
                </c:pt>
                <c:pt idx="191">
                  <c:v>15.067565982404691</c:v>
                </c:pt>
                <c:pt idx="192">
                  <c:v>16.567565982404691</c:v>
                </c:pt>
                <c:pt idx="193">
                  <c:v>18.76756598240469</c:v>
                </c:pt>
                <c:pt idx="194">
                  <c:v>16.46756598240469</c:v>
                </c:pt>
                <c:pt idx="195">
                  <c:v>16.367565982404692</c:v>
                </c:pt>
                <c:pt idx="196">
                  <c:v>16.96756598240469</c:v>
                </c:pt>
                <c:pt idx="197">
                  <c:v>18.167565982404692</c:v>
                </c:pt>
                <c:pt idx="198">
                  <c:v>16.96756598240469</c:v>
                </c:pt>
                <c:pt idx="199">
                  <c:v>14.867565982404692</c:v>
                </c:pt>
                <c:pt idx="200">
                  <c:v>15.167565982404691</c:v>
                </c:pt>
                <c:pt idx="201">
                  <c:v>15.76756598240469</c:v>
                </c:pt>
                <c:pt idx="202">
                  <c:v>14.667565982404691</c:v>
                </c:pt>
                <c:pt idx="203">
                  <c:v>13.26756598240469</c:v>
                </c:pt>
                <c:pt idx="204">
                  <c:v>15.76756598240469</c:v>
                </c:pt>
                <c:pt idx="205">
                  <c:v>16.867565982404692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3-45EA-8553-1DF657A55FC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tmpr!$A$2:$A$207</c:f>
              <c:strCache>
                <c:ptCount val="206"/>
                <c:pt idx="0">
                  <c:v>Periodenbeginn</c:v>
                </c:pt>
                <c:pt idx="1">
                  <c:v>01.01.2020</c:v>
                </c:pt>
                <c:pt idx="2">
                  <c:v>02.01.2020</c:v>
                </c:pt>
                <c:pt idx="3">
                  <c:v>03.01.2020</c:v>
                </c:pt>
                <c:pt idx="4">
                  <c:v>04.01.2020</c:v>
                </c:pt>
                <c:pt idx="5">
                  <c:v>05.01.2020</c:v>
                </c:pt>
                <c:pt idx="6">
                  <c:v>06.01.2020</c:v>
                </c:pt>
                <c:pt idx="7">
                  <c:v>07.01.2020</c:v>
                </c:pt>
                <c:pt idx="8">
                  <c:v>08.01.2020</c:v>
                </c:pt>
                <c:pt idx="9">
                  <c:v>09.01.2020</c:v>
                </c:pt>
                <c:pt idx="10">
                  <c:v>10.01.2020</c:v>
                </c:pt>
                <c:pt idx="11">
                  <c:v>11.01.2020</c:v>
                </c:pt>
                <c:pt idx="12">
                  <c:v>12.01.2020</c:v>
                </c:pt>
                <c:pt idx="13">
                  <c:v>13.01.2020</c:v>
                </c:pt>
                <c:pt idx="14">
                  <c:v>14.01.2020</c:v>
                </c:pt>
                <c:pt idx="15">
                  <c:v>15.01.2020</c:v>
                </c:pt>
                <c:pt idx="16">
                  <c:v>16.01.2020</c:v>
                </c:pt>
                <c:pt idx="17">
                  <c:v>17.01.2020</c:v>
                </c:pt>
                <c:pt idx="18">
                  <c:v>18.01.2020</c:v>
                </c:pt>
                <c:pt idx="19">
                  <c:v>19.01.2020</c:v>
                </c:pt>
                <c:pt idx="20">
                  <c:v>20.01.2020</c:v>
                </c:pt>
                <c:pt idx="21">
                  <c:v>21.01.2020</c:v>
                </c:pt>
                <c:pt idx="22">
                  <c:v>22.01.2020</c:v>
                </c:pt>
                <c:pt idx="23">
                  <c:v>23.01.2020</c:v>
                </c:pt>
                <c:pt idx="24">
                  <c:v>24.01.2020</c:v>
                </c:pt>
                <c:pt idx="25">
                  <c:v>25.01.2020</c:v>
                </c:pt>
                <c:pt idx="26">
                  <c:v>26.01.2020</c:v>
                </c:pt>
                <c:pt idx="27">
                  <c:v>27.01.2020</c:v>
                </c:pt>
                <c:pt idx="28">
                  <c:v>28.01.2020</c:v>
                </c:pt>
                <c:pt idx="29">
                  <c:v>29.01.2020</c:v>
                </c:pt>
                <c:pt idx="30">
                  <c:v>30.01.2020</c:v>
                </c:pt>
                <c:pt idx="31">
                  <c:v>31.01.2020</c:v>
                </c:pt>
                <c:pt idx="32">
                  <c:v>01.02.2020</c:v>
                </c:pt>
                <c:pt idx="33">
                  <c:v>02.02.2020</c:v>
                </c:pt>
                <c:pt idx="34">
                  <c:v>03.02.2020</c:v>
                </c:pt>
                <c:pt idx="35">
                  <c:v>04.02.2020</c:v>
                </c:pt>
                <c:pt idx="36">
                  <c:v>05.02.2020</c:v>
                </c:pt>
                <c:pt idx="37">
                  <c:v>06.02.2020</c:v>
                </c:pt>
                <c:pt idx="38">
                  <c:v>07.02.2020</c:v>
                </c:pt>
                <c:pt idx="39">
                  <c:v>08.02.2020</c:v>
                </c:pt>
                <c:pt idx="40">
                  <c:v>09.02.2020</c:v>
                </c:pt>
                <c:pt idx="41">
                  <c:v>10.02.2020</c:v>
                </c:pt>
                <c:pt idx="42">
                  <c:v>11.02.2020</c:v>
                </c:pt>
                <c:pt idx="43">
                  <c:v>12.02.2020</c:v>
                </c:pt>
                <c:pt idx="44">
                  <c:v>13.02.2020</c:v>
                </c:pt>
                <c:pt idx="45">
                  <c:v>14.02.2020</c:v>
                </c:pt>
                <c:pt idx="46">
                  <c:v>15.02.2020</c:v>
                </c:pt>
                <c:pt idx="47">
                  <c:v>16.02.2020</c:v>
                </c:pt>
                <c:pt idx="48">
                  <c:v>17.02.2020</c:v>
                </c:pt>
                <c:pt idx="49">
                  <c:v>18.02.2020</c:v>
                </c:pt>
                <c:pt idx="50">
                  <c:v>19.02.2020</c:v>
                </c:pt>
                <c:pt idx="51">
                  <c:v>20.02.2020</c:v>
                </c:pt>
                <c:pt idx="52">
                  <c:v>21.02.2020</c:v>
                </c:pt>
                <c:pt idx="53">
                  <c:v>22.02.2020</c:v>
                </c:pt>
                <c:pt idx="54">
                  <c:v>23.02.2020</c:v>
                </c:pt>
                <c:pt idx="55">
                  <c:v>24.02.2020</c:v>
                </c:pt>
                <c:pt idx="56">
                  <c:v>25.02.2020</c:v>
                </c:pt>
                <c:pt idx="57">
                  <c:v>26.02.2020</c:v>
                </c:pt>
                <c:pt idx="58">
                  <c:v>27.02.2020</c:v>
                </c:pt>
                <c:pt idx="59">
                  <c:v>28.02.2020</c:v>
                </c:pt>
                <c:pt idx="60">
                  <c:v>29.02.2020</c:v>
                </c:pt>
                <c:pt idx="61">
                  <c:v>01.03.2020</c:v>
                </c:pt>
                <c:pt idx="62">
                  <c:v>02.03.2020</c:v>
                </c:pt>
                <c:pt idx="63">
                  <c:v>03.03.2020</c:v>
                </c:pt>
                <c:pt idx="64">
                  <c:v>04.03.2020</c:v>
                </c:pt>
                <c:pt idx="65">
                  <c:v>05.03.2020</c:v>
                </c:pt>
                <c:pt idx="66">
                  <c:v>06.03.2020</c:v>
                </c:pt>
                <c:pt idx="67">
                  <c:v>07.03.2020</c:v>
                </c:pt>
                <c:pt idx="68">
                  <c:v>08.03.2020</c:v>
                </c:pt>
                <c:pt idx="69">
                  <c:v>09.03.2020</c:v>
                </c:pt>
                <c:pt idx="70">
                  <c:v>10.03.2020</c:v>
                </c:pt>
                <c:pt idx="71">
                  <c:v>11.03.2020</c:v>
                </c:pt>
                <c:pt idx="72">
                  <c:v>12.03.2020</c:v>
                </c:pt>
                <c:pt idx="73">
                  <c:v>13.03.2020</c:v>
                </c:pt>
                <c:pt idx="74">
                  <c:v>14.03.2020</c:v>
                </c:pt>
                <c:pt idx="75">
                  <c:v>15.03.2020</c:v>
                </c:pt>
                <c:pt idx="76">
                  <c:v>16.03.2020</c:v>
                </c:pt>
                <c:pt idx="77">
                  <c:v>17.03.2020</c:v>
                </c:pt>
                <c:pt idx="78">
                  <c:v>18.03.2020</c:v>
                </c:pt>
                <c:pt idx="79">
                  <c:v>19.03.2020</c:v>
                </c:pt>
                <c:pt idx="80">
                  <c:v>20.03.2020</c:v>
                </c:pt>
                <c:pt idx="81">
                  <c:v>21.03.2020</c:v>
                </c:pt>
                <c:pt idx="82">
                  <c:v>22.03.2020</c:v>
                </c:pt>
                <c:pt idx="83">
                  <c:v>23.03.2020</c:v>
                </c:pt>
                <c:pt idx="84">
                  <c:v>24.03.2020</c:v>
                </c:pt>
                <c:pt idx="85">
                  <c:v>25.03.2020</c:v>
                </c:pt>
                <c:pt idx="86">
                  <c:v>26.03.2020</c:v>
                </c:pt>
                <c:pt idx="87">
                  <c:v>27.03.2020</c:v>
                </c:pt>
                <c:pt idx="88">
                  <c:v>28.03.2020</c:v>
                </c:pt>
                <c:pt idx="89">
                  <c:v>29.03.2020</c:v>
                </c:pt>
                <c:pt idx="90">
                  <c:v>30.03.2020</c:v>
                </c:pt>
                <c:pt idx="91">
                  <c:v>31.03.2020</c:v>
                </c:pt>
                <c:pt idx="92">
                  <c:v>01.04.2020</c:v>
                </c:pt>
                <c:pt idx="93">
                  <c:v>02.04.2020</c:v>
                </c:pt>
                <c:pt idx="94">
                  <c:v>03.04.2020</c:v>
                </c:pt>
                <c:pt idx="95">
                  <c:v>04.04.2020</c:v>
                </c:pt>
                <c:pt idx="96">
                  <c:v>05.04.2020</c:v>
                </c:pt>
                <c:pt idx="97">
                  <c:v>06.04.2020</c:v>
                </c:pt>
                <c:pt idx="98">
                  <c:v>07.04.2020</c:v>
                </c:pt>
                <c:pt idx="99">
                  <c:v>08.04.2020</c:v>
                </c:pt>
                <c:pt idx="100">
                  <c:v>09.04.2020</c:v>
                </c:pt>
                <c:pt idx="101">
                  <c:v>10.04.2020</c:v>
                </c:pt>
                <c:pt idx="102">
                  <c:v>11.04.2020</c:v>
                </c:pt>
                <c:pt idx="103">
                  <c:v>12.04.2020</c:v>
                </c:pt>
                <c:pt idx="104">
                  <c:v>13.04.2020</c:v>
                </c:pt>
                <c:pt idx="105">
                  <c:v>14.04.2020</c:v>
                </c:pt>
                <c:pt idx="106">
                  <c:v>15.04.2020</c:v>
                </c:pt>
                <c:pt idx="107">
                  <c:v>16.04.2020</c:v>
                </c:pt>
                <c:pt idx="108">
                  <c:v>17.04.2020</c:v>
                </c:pt>
                <c:pt idx="109">
                  <c:v>18.04.2020</c:v>
                </c:pt>
                <c:pt idx="110">
                  <c:v>19.04.2020</c:v>
                </c:pt>
                <c:pt idx="111">
                  <c:v>20.04.2020</c:v>
                </c:pt>
                <c:pt idx="112">
                  <c:v>21.04.2020</c:v>
                </c:pt>
                <c:pt idx="113">
                  <c:v>22.04.2020</c:v>
                </c:pt>
                <c:pt idx="114">
                  <c:v>23.04.2020</c:v>
                </c:pt>
                <c:pt idx="115">
                  <c:v>24.04.2020</c:v>
                </c:pt>
                <c:pt idx="116">
                  <c:v>25.04.2020</c:v>
                </c:pt>
                <c:pt idx="117">
                  <c:v>26.04.2020</c:v>
                </c:pt>
                <c:pt idx="118">
                  <c:v>27.04.2020</c:v>
                </c:pt>
                <c:pt idx="119">
                  <c:v>28.04.2020</c:v>
                </c:pt>
                <c:pt idx="120">
                  <c:v>29.04.2020</c:v>
                </c:pt>
                <c:pt idx="121">
                  <c:v>30.04.2020</c:v>
                </c:pt>
                <c:pt idx="122">
                  <c:v>01.05.2020</c:v>
                </c:pt>
                <c:pt idx="123">
                  <c:v>02.05.2020</c:v>
                </c:pt>
                <c:pt idx="124">
                  <c:v>03.05.2020</c:v>
                </c:pt>
                <c:pt idx="125">
                  <c:v>04.05.2020</c:v>
                </c:pt>
                <c:pt idx="126">
                  <c:v>05.05.2020</c:v>
                </c:pt>
                <c:pt idx="127">
                  <c:v>06.05.2020</c:v>
                </c:pt>
                <c:pt idx="128">
                  <c:v>07.05.2020</c:v>
                </c:pt>
                <c:pt idx="129">
                  <c:v>08.05.2020</c:v>
                </c:pt>
                <c:pt idx="130">
                  <c:v>09.05.2020</c:v>
                </c:pt>
                <c:pt idx="131">
                  <c:v>10.05.2020</c:v>
                </c:pt>
                <c:pt idx="132">
                  <c:v>11.05.2020</c:v>
                </c:pt>
                <c:pt idx="133">
                  <c:v>12.05.2020</c:v>
                </c:pt>
                <c:pt idx="134">
                  <c:v>13.05.2020</c:v>
                </c:pt>
                <c:pt idx="135">
                  <c:v>14.05.2020</c:v>
                </c:pt>
                <c:pt idx="136">
                  <c:v>15.05.2020</c:v>
                </c:pt>
                <c:pt idx="137">
                  <c:v>16.05.2020</c:v>
                </c:pt>
                <c:pt idx="138">
                  <c:v>17.05.2020</c:v>
                </c:pt>
                <c:pt idx="139">
                  <c:v>18.05.2020</c:v>
                </c:pt>
                <c:pt idx="140">
                  <c:v>19.05.2020</c:v>
                </c:pt>
                <c:pt idx="141">
                  <c:v>20.05.2020</c:v>
                </c:pt>
                <c:pt idx="142">
                  <c:v>21.05.2020</c:v>
                </c:pt>
                <c:pt idx="143">
                  <c:v>22.05.2020</c:v>
                </c:pt>
                <c:pt idx="144">
                  <c:v>23.05.2020</c:v>
                </c:pt>
                <c:pt idx="145">
                  <c:v>24.05.2020</c:v>
                </c:pt>
                <c:pt idx="146">
                  <c:v>25.05.2020</c:v>
                </c:pt>
                <c:pt idx="147">
                  <c:v>26.05.2020</c:v>
                </c:pt>
                <c:pt idx="148">
                  <c:v>27.05.2020</c:v>
                </c:pt>
                <c:pt idx="149">
                  <c:v>28.05.2020</c:v>
                </c:pt>
                <c:pt idx="150">
                  <c:v>29.05.2020</c:v>
                </c:pt>
                <c:pt idx="151">
                  <c:v>30.05.2020</c:v>
                </c:pt>
                <c:pt idx="152">
                  <c:v>31.05.2020</c:v>
                </c:pt>
                <c:pt idx="153">
                  <c:v>01.06.2020</c:v>
                </c:pt>
                <c:pt idx="154">
                  <c:v>02.06.2020</c:v>
                </c:pt>
                <c:pt idx="155">
                  <c:v>03.06.2020</c:v>
                </c:pt>
                <c:pt idx="156">
                  <c:v>04.06.2020</c:v>
                </c:pt>
                <c:pt idx="157">
                  <c:v>05.06.2020</c:v>
                </c:pt>
                <c:pt idx="158">
                  <c:v>06.06.2020</c:v>
                </c:pt>
                <c:pt idx="159">
                  <c:v>07.06.2020</c:v>
                </c:pt>
                <c:pt idx="160">
                  <c:v>08.06.2020</c:v>
                </c:pt>
                <c:pt idx="161">
                  <c:v>09.06.2020</c:v>
                </c:pt>
                <c:pt idx="162">
                  <c:v>10.06.2020</c:v>
                </c:pt>
                <c:pt idx="163">
                  <c:v>11.06.2020</c:v>
                </c:pt>
                <c:pt idx="164">
                  <c:v>12.06.2020</c:v>
                </c:pt>
                <c:pt idx="165">
                  <c:v>13.06.2020</c:v>
                </c:pt>
                <c:pt idx="166">
                  <c:v>14.06.2020</c:v>
                </c:pt>
                <c:pt idx="167">
                  <c:v>15.06.2020</c:v>
                </c:pt>
                <c:pt idx="168">
                  <c:v>16.06.2020</c:v>
                </c:pt>
                <c:pt idx="169">
                  <c:v>17.06.2020</c:v>
                </c:pt>
                <c:pt idx="170">
                  <c:v>18.06.2020</c:v>
                </c:pt>
                <c:pt idx="171">
                  <c:v>19.06.2020</c:v>
                </c:pt>
                <c:pt idx="172">
                  <c:v>20.06.2020</c:v>
                </c:pt>
                <c:pt idx="173">
                  <c:v>21.06.2020</c:v>
                </c:pt>
                <c:pt idx="174">
                  <c:v>22.06.2020</c:v>
                </c:pt>
                <c:pt idx="175">
                  <c:v>23.06.2020</c:v>
                </c:pt>
                <c:pt idx="176">
                  <c:v>24.06.2020</c:v>
                </c:pt>
                <c:pt idx="177">
                  <c:v>25.06.2020</c:v>
                </c:pt>
                <c:pt idx="178">
                  <c:v>26.06.2020</c:v>
                </c:pt>
                <c:pt idx="179">
                  <c:v>27.06.2020</c:v>
                </c:pt>
                <c:pt idx="180">
                  <c:v>28.06.2020</c:v>
                </c:pt>
                <c:pt idx="181">
                  <c:v>29.06.2020</c:v>
                </c:pt>
                <c:pt idx="182">
                  <c:v>30.06.2020</c:v>
                </c:pt>
                <c:pt idx="183">
                  <c:v>01.07.2020</c:v>
                </c:pt>
                <c:pt idx="184">
                  <c:v>02.07.2020</c:v>
                </c:pt>
                <c:pt idx="185">
                  <c:v>03.07.2020</c:v>
                </c:pt>
                <c:pt idx="186">
                  <c:v>04.07.2020</c:v>
                </c:pt>
                <c:pt idx="187">
                  <c:v>05.07.2020</c:v>
                </c:pt>
                <c:pt idx="188">
                  <c:v>06.07.2020</c:v>
                </c:pt>
                <c:pt idx="189">
                  <c:v>07.07.2020</c:v>
                </c:pt>
                <c:pt idx="190">
                  <c:v>08.07.2020</c:v>
                </c:pt>
                <c:pt idx="191">
                  <c:v>09.07.2020</c:v>
                </c:pt>
                <c:pt idx="192">
                  <c:v>10.07.2020</c:v>
                </c:pt>
                <c:pt idx="193">
                  <c:v>11.07.2020</c:v>
                </c:pt>
                <c:pt idx="194">
                  <c:v>12.07.2020</c:v>
                </c:pt>
                <c:pt idx="195">
                  <c:v>13.07.2020</c:v>
                </c:pt>
                <c:pt idx="196">
                  <c:v>14.07.2020</c:v>
                </c:pt>
                <c:pt idx="197">
                  <c:v>15.07.2020</c:v>
                </c:pt>
                <c:pt idx="198">
                  <c:v>16.07.2020</c:v>
                </c:pt>
                <c:pt idx="199">
                  <c:v>17.07.2020</c:v>
                </c:pt>
                <c:pt idx="200">
                  <c:v>18.07.2020</c:v>
                </c:pt>
                <c:pt idx="201">
                  <c:v>19.07.2020</c:v>
                </c:pt>
                <c:pt idx="202">
                  <c:v>20.07.2020</c:v>
                </c:pt>
                <c:pt idx="203">
                  <c:v>21.07.2020</c:v>
                </c:pt>
                <c:pt idx="204">
                  <c:v>22.07.2020</c:v>
                </c:pt>
                <c:pt idx="205">
                  <c:v>23.07.2020</c:v>
                </c:pt>
              </c:strCache>
            </c:strRef>
          </c:cat>
          <c:val>
            <c:numRef>
              <c:f>tmpr!$E$2:$E$207</c:f>
              <c:numCache>
                <c:formatCode>#,##0.00</c:formatCode>
                <c:ptCount val="206"/>
                <c:pt idx="0" formatCode="General">
                  <c:v>4</c:v>
                </c:pt>
                <c:pt idx="1">
                  <c:v>1.1489345063538612</c:v>
                </c:pt>
                <c:pt idx="2">
                  <c:v>4.0489345063538611</c:v>
                </c:pt>
                <c:pt idx="3">
                  <c:v>6.2489345063538613</c:v>
                </c:pt>
                <c:pt idx="4">
                  <c:v>6.0489345063538611</c:v>
                </c:pt>
                <c:pt idx="5">
                  <c:v>5.1489345063538607</c:v>
                </c:pt>
                <c:pt idx="6">
                  <c:v>4.8489345063538609</c:v>
                </c:pt>
                <c:pt idx="7">
                  <c:v>8.7489345063538622</c:v>
                </c:pt>
                <c:pt idx="8">
                  <c:v>7.9489345063538606</c:v>
                </c:pt>
                <c:pt idx="9">
                  <c:v>8.4489345063538615</c:v>
                </c:pt>
                <c:pt idx="10">
                  <c:v>6.4489345063538606</c:v>
                </c:pt>
                <c:pt idx="11">
                  <c:v>5.1489345063538607</c:v>
                </c:pt>
                <c:pt idx="12">
                  <c:v>3.948934506353861</c:v>
                </c:pt>
                <c:pt idx="13">
                  <c:v>1.8489345063538611</c:v>
                </c:pt>
                <c:pt idx="14">
                  <c:v>4.2489345063538613</c:v>
                </c:pt>
                <c:pt idx="15">
                  <c:v>3.5489345063538611</c:v>
                </c:pt>
                <c:pt idx="16">
                  <c:v>2.8489345063538609</c:v>
                </c:pt>
                <c:pt idx="17">
                  <c:v>5.8489345063538609</c:v>
                </c:pt>
                <c:pt idx="18">
                  <c:v>3.6489345063538607</c:v>
                </c:pt>
                <c:pt idx="19">
                  <c:v>1.0489345063538611</c:v>
                </c:pt>
                <c:pt idx="20">
                  <c:v>-1.9510654936461387</c:v>
                </c:pt>
                <c:pt idx="21">
                  <c:v>-2.4510654936461389</c:v>
                </c:pt>
                <c:pt idx="22">
                  <c:v>-4.4510654936461389</c:v>
                </c:pt>
                <c:pt idx="23">
                  <c:v>-4.6510654936461391</c:v>
                </c:pt>
                <c:pt idx="24">
                  <c:v>-6.5510654936461394</c:v>
                </c:pt>
                <c:pt idx="25">
                  <c:v>-11.951065493646139</c:v>
                </c:pt>
                <c:pt idx="26">
                  <c:v>-11.151065493646138</c:v>
                </c:pt>
                <c:pt idx="27">
                  <c:v>-3.7510654936461387</c:v>
                </c:pt>
                <c:pt idx="28">
                  <c:v>-2.9510654936461389</c:v>
                </c:pt>
                <c:pt idx="29">
                  <c:v>-5.8510654936461393</c:v>
                </c:pt>
                <c:pt idx="30">
                  <c:v>-4.5510654936461394</c:v>
                </c:pt>
                <c:pt idx="31">
                  <c:v>-1.6510654936461389</c:v>
                </c:pt>
                <c:pt idx="32">
                  <c:v>0.53757575757575737</c:v>
                </c:pt>
                <c:pt idx="33">
                  <c:v>0.73757575757575744</c:v>
                </c:pt>
                <c:pt idx="34">
                  <c:v>3.7575757575757429E-2</c:v>
                </c:pt>
                <c:pt idx="35">
                  <c:v>-1.0624242424242425</c:v>
                </c:pt>
                <c:pt idx="36">
                  <c:v>-1.1624242424242426</c:v>
                </c:pt>
                <c:pt idx="37">
                  <c:v>-3.5624242424242425</c:v>
                </c:pt>
                <c:pt idx="38">
                  <c:v>-1.2624242424242427</c:v>
                </c:pt>
                <c:pt idx="39">
                  <c:v>1.5375757575757574</c:v>
                </c:pt>
                <c:pt idx="40">
                  <c:v>3.9375757575757575</c:v>
                </c:pt>
                <c:pt idx="41">
                  <c:v>4.9375757575757575</c:v>
                </c:pt>
                <c:pt idx="42">
                  <c:v>4.8375757575757579</c:v>
                </c:pt>
                <c:pt idx="43">
                  <c:v>1.1375757575757575</c:v>
                </c:pt>
                <c:pt idx="44">
                  <c:v>1.1375757575757575</c:v>
                </c:pt>
                <c:pt idx="45">
                  <c:v>0.53757575757575737</c:v>
                </c:pt>
                <c:pt idx="46">
                  <c:v>2.2375757575757573</c:v>
                </c:pt>
                <c:pt idx="47">
                  <c:v>0.73757575757575744</c:v>
                </c:pt>
                <c:pt idx="48">
                  <c:v>0.83757575757575742</c:v>
                </c:pt>
                <c:pt idx="49">
                  <c:v>3.0375757575757576</c:v>
                </c:pt>
                <c:pt idx="50">
                  <c:v>2.1375757575757577</c:v>
                </c:pt>
                <c:pt idx="51">
                  <c:v>3.3375757575757574</c:v>
                </c:pt>
                <c:pt idx="52">
                  <c:v>5.6375757575757568</c:v>
                </c:pt>
                <c:pt idx="53">
                  <c:v>2.0375757575757572</c:v>
                </c:pt>
                <c:pt idx="54">
                  <c:v>1.9375757575757575</c:v>
                </c:pt>
                <c:pt idx="55">
                  <c:v>3.2375757575757573</c:v>
                </c:pt>
                <c:pt idx="56">
                  <c:v>3.5375757575757576</c:v>
                </c:pt>
                <c:pt idx="57">
                  <c:v>3.4375757575757575</c:v>
                </c:pt>
                <c:pt idx="58">
                  <c:v>3.9375757575757575</c:v>
                </c:pt>
                <c:pt idx="59">
                  <c:v>3.7375757575757573</c:v>
                </c:pt>
                <c:pt idx="60">
                  <c:v>4.0875757575757579</c:v>
                </c:pt>
                <c:pt idx="61">
                  <c:v>0.93509286412512205</c:v>
                </c:pt>
                <c:pt idx="62">
                  <c:v>4.4350928641251217</c:v>
                </c:pt>
                <c:pt idx="63">
                  <c:v>3.6350928641251219</c:v>
                </c:pt>
                <c:pt idx="64">
                  <c:v>3.8350928641251221</c:v>
                </c:pt>
                <c:pt idx="65">
                  <c:v>5.7350928641251224</c:v>
                </c:pt>
                <c:pt idx="66">
                  <c:v>3.4350928641251222</c:v>
                </c:pt>
                <c:pt idx="67">
                  <c:v>3.0350928641251222</c:v>
                </c:pt>
                <c:pt idx="68">
                  <c:v>2.735092864125122</c:v>
                </c:pt>
                <c:pt idx="69">
                  <c:v>3.3350928641251221</c:v>
                </c:pt>
                <c:pt idx="70">
                  <c:v>5.2350928641251224</c:v>
                </c:pt>
                <c:pt idx="71">
                  <c:v>4.1350928641251219</c:v>
                </c:pt>
                <c:pt idx="72">
                  <c:v>3.235092864125122</c:v>
                </c:pt>
                <c:pt idx="73">
                  <c:v>2.1350928641251219</c:v>
                </c:pt>
                <c:pt idx="74">
                  <c:v>3.8350928641251221</c:v>
                </c:pt>
                <c:pt idx="75">
                  <c:v>4.7350928641251224</c:v>
                </c:pt>
                <c:pt idx="76">
                  <c:v>5.0350928641251222</c:v>
                </c:pt>
                <c:pt idx="77">
                  <c:v>5.8350928641251221</c:v>
                </c:pt>
                <c:pt idx="78">
                  <c:v>4.1350928641251219</c:v>
                </c:pt>
                <c:pt idx="79">
                  <c:v>6.0350928641251222</c:v>
                </c:pt>
                <c:pt idx="80">
                  <c:v>5.3350928641251221</c:v>
                </c:pt>
                <c:pt idx="81">
                  <c:v>5.8350928641251221</c:v>
                </c:pt>
                <c:pt idx="82">
                  <c:v>6.1350928641251219</c:v>
                </c:pt>
                <c:pt idx="83">
                  <c:v>5.1350928641251219</c:v>
                </c:pt>
                <c:pt idx="84">
                  <c:v>4.4350928641251217</c:v>
                </c:pt>
                <c:pt idx="85">
                  <c:v>6.1350928641251219</c:v>
                </c:pt>
                <c:pt idx="86">
                  <c:v>9.1350928641251237</c:v>
                </c:pt>
                <c:pt idx="87">
                  <c:v>8.335092864125123</c:v>
                </c:pt>
                <c:pt idx="88">
                  <c:v>10.135092864125124</c:v>
                </c:pt>
                <c:pt idx="89">
                  <c:v>7.5350928641251222</c:v>
                </c:pt>
                <c:pt idx="90">
                  <c:v>7.1350928641251219</c:v>
                </c:pt>
                <c:pt idx="91">
                  <c:v>7.6350928641251219</c:v>
                </c:pt>
                <c:pt idx="92">
                  <c:v>6.4999595959595959</c:v>
                </c:pt>
                <c:pt idx="93">
                  <c:v>8.3999595959595954</c:v>
                </c:pt>
                <c:pt idx="94">
                  <c:v>11.299959595959596</c:v>
                </c:pt>
                <c:pt idx="95">
                  <c:v>13.199959595959596</c:v>
                </c:pt>
                <c:pt idx="96">
                  <c:v>8.3999595959595954</c:v>
                </c:pt>
                <c:pt idx="97">
                  <c:v>9.999959595959595</c:v>
                </c:pt>
                <c:pt idx="98">
                  <c:v>10.799959595959596</c:v>
                </c:pt>
                <c:pt idx="99">
                  <c:v>7.7999595959595966</c:v>
                </c:pt>
                <c:pt idx="100">
                  <c:v>4.9999595959595959</c:v>
                </c:pt>
                <c:pt idx="101">
                  <c:v>4.7999595959595966</c:v>
                </c:pt>
                <c:pt idx="102">
                  <c:v>8.5999595959595947</c:v>
                </c:pt>
                <c:pt idx="103">
                  <c:v>10.599959595959595</c:v>
                </c:pt>
                <c:pt idx="104">
                  <c:v>11.899959595959595</c:v>
                </c:pt>
                <c:pt idx="105">
                  <c:v>13.799959595959596</c:v>
                </c:pt>
                <c:pt idx="106">
                  <c:v>15.499959595959595</c:v>
                </c:pt>
                <c:pt idx="107">
                  <c:v>15.399959595959595</c:v>
                </c:pt>
                <c:pt idx="108">
                  <c:v>14.299959595959596</c:v>
                </c:pt>
                <c:pt idx="109">
                  <c:v>12.799959595959596</c:v>
                </c:pt>
                <c:pt idx="110">
                  <c:v>10.099959595959595</c:v>
                </c:pt>
                <c:pt idx="111">
                  <c:v>6.0999595959595965</c:v>
                </c:pt>
                <c:pt idx="112">
                  <c:v>4.3999595959595963</c:v>
                </c:pt>
                <c:pt idx="113">
                  <c:v>6.8999595959595963</c:v>
                </c:pt>
                <c:pt idx="114">
                  <c:v>8.1999595959595961</c:v>
                </c:pt>
                <c:pt idx="115">
                  <c:v>9.5999595959595947</c:v>
                </c:pt>
                <c:pt idx="116">
                  <c:v>10.799959595959596</c:v>
                </c:pt>
                <c:pt idx="117">
                  <c:v>11.999959595959595</c:v>
                </c:pt>
                <c:pt idx="118">
                  <c:v>9.8999595959595954</c:v>
                </c:pt>
                <c:pt idx="119">
                  <c:v>10.899959595959595</c:v>
                </c:pt>
                <c:pt idx="120">
                  <c:v>12.599959595959595</c:v>
                </c:pt>
                <c:pt idx="121">
                  <c:v>15.599959595959595</c:v>
                </c:pt>
                <c:pt idx="122">
                  <c:v>14.989403714565006</c:v>
                </c:pt>
                <c:pt idx="123">
                  <c:v>14.289403714565005</c:v>
                </c:pt>
                <c:pt idx="124">
                  <c:v>14.989403714565006</c:v>
                </c:pt>
                <c:pt idx="125">
                  <c:v>9.5894037145650053</c:v>
                </c:pt>
                <c:pt idx="126">
                  <c:v>8.6894037145650049</c:v>
                </c:pt>
                <c:pt idx="127">
                  <c:v>10.989403714565006</c:v>
                </c:pt>
                <c:pt idx="128">
                  <c:v>13.589403714565005</c:v>
                </c:pt>
                <c:pt idx="129">
                  <c:v>14.889403714565004</c:v>
                </c:pt>
                <c:pt idx="130">
                  <c:v>12.989403714565006</c:v>
                </c:pt>
                <c:pt idx="131">
                  <c:v>14.689403714565005</c:v>
                </c:pt>
                <c:pt idx="132">
                  <c:v>11.589403714565005</c:v>
                </c:pt>
                <c:pt idx="133">
                  <c:v>11.189403714565005</c:v>
                </c:pt>
                <c:pt idx="134">
                  <c:v>12.389403714565004</c:v>
                </c:pt>
                <c:pt idx="135">
                  <c:v>12.489403714565006</c:v>
                </c:pt>
                <c:pt idx="136">
                  <c:v>14.589403714565005</c:v>
                </c:pt>
                <c:pt idx="137">
                  <c:v>13.389403714565004</c:v>
                </c:pt>
                <c:pt idx="138">
                  <c:v>16.989403714565004</c:v>
                </c:pt>
                <c:pt idx="139">
                  <c:v>16.989403714565004</c:v>
                </c:pt>
                <c:pt idx="140">
                  <c:v>17.889403714565002</c:v>
                </c:pt>
                <c:pt idx="141">
                  <c:v>18.389403714565002</c:v>
                </c:pt>
                <c:pt idx="142">
                  <c:v>16.089403714565005</c:v>
                </c:pt>
                <c:pt idx="143">
                  <c:v>14.089403714565005</c:v>
                </c:pt>
                <c:pt idx="144">
                  <c:v>14.389403714565004</c:v>
                </c:pt>
                <c:pt idx="145">
                  <c:v>18.489403714565004</c:v>
                </c:pt>
                <c:pt idx="146">
                  <c:v>17.489403714565004</c:v>
                </c:pt>
                <c:pt idx="147">
                  <c:v>18.089403714565002</c:v>
                </c:pt>
                <c:pt idx="148">
                  <c:v>13.889403714565004</c:v>
                </c:pt>
                <c:pt idx="149">
                  <c:v>13.489403714565006</c:v>
                </c:pt>
                <c:pt idx="150">
                  <c:v>13.189403714565005</c:v>
                </c:pt>
                <c:pt idx="151">
                  <c:v>13.489403714565006</c:v>
                </c:pt>
                <c:pt idx="152">
                  <c:v>16.189403714565003</c:v>
                </c:pt>
                <c:pt idx="153">
                  <c:v>9.7025858585858593</c:v>
                </c:pt>
                <c:pt idx="154">
                  <c:v>12.10258585858586</c:v>
                </c:pt>
                <c:pt idx="155">
                  <c:v>17.102585858585861</c:v>
                </c:pt>
                <c:pt idx="156">
                  <c:v>15.802585858585861</c:v>
                </c:pt>
                <c:pt idx="157">
                  <c:v>19.00258585858586</c:v>
                </c:pt>
                <c:pt idx="158">
                  <c:v>21.802585858585861</c:v>
                </c:pt>
                <c:pt idx="159">
                  <c:v>18.202585858585859</c:v>
                </c:pt>
                <c:pt idx="160">
                  <c:v>18.902585858585859</c:v>
                </c:pt>
                <c:pt idx="161">
                  <c:v>22.802585858585861</c:v>
                </c:pt>
                <c:pt idx="162">
                  <c:v>24.402585858585859</c:v>
                </c:pt>
                <c:pt idx="163">
                  <c:v>23.50258585858586</c:v>
                </c:pt>
                <c:pt idx="164">
                  <c:v>15.202585858585859</c:v>
                </c:pt>
                <c:pt idx="165">
                  <c:v>12.90258585858586</c:v>
                </c:pt>
                <c:pt idx="166">
                  <c:v>15.40258585858586</c:v>
                </c:pt>
                <c:pt idx="167">
                  <c:v>15.40258585858586</c:v>
                </c:pt>
                <c:pt idx="168">
                  <c:v>16.102585858585861</c:v>
                </c:pt>
                <c:pt idx="169">
                  <c:v>18.402585858585859</c:v>
                </c:pt>
                <c:pt idx="170">
                  <c:v>17.102585858585861</c:v>
                </c:pt>
                <c:pt idx="171">
                  <c:v>12.90258585858586</c:v>
                </c:pt>
                <c:pt idx="172">
                  <c:v>13.202585858585859</c:v>
                </c:pt>
                <c:pt idx="173">
                  <c:v>13.40258585858586</c:v>
                </c:pt>
                <c:pt idx="174">
                  <c:v>15.50258585858586</c:v>
                </c:pt>
                <c:pt idx="175">
                  <c:v>16.902585858585859</c:v>
                </c:pt>
                <c:pt idx="176">
                  <c:v>19.902585858585859</c:v>
                </c:pt>
                <c:pt idx="177">
                  <c:v>21.102585858585861</c:v>
                </c:pt>
                <c:pt idx="178">
                  <c:v>19.402585858585859</c:v>
                </c:pt>
                <c:pt idx="179">
                  <c:v>19.50258585858586</c:v>
                </c:pt>
                <c:pt idx="180">
                  <c:v>22.302585858585861</c:v>
                </c:pt>
                <c:pt idx="181">
                  <c:v>24.402585858585859</c:v>
                </c:pt>
                <c:pt idx="182">
                  <c:v>22.302585858585861</c:v>
                </c:pt>
                <c:pt idx="183">
                  <c:v>21.975601173020525</c:v>
                </c:pt>
                <c:pt idx="184">
                  <c:v>17.875601173020524</c:v>
                </c:pt>
                <c:pt idx="185">
                  <c:v>15.775601173020526</c:v>
                </c:pt>
                <c:pt idx="186">
                  <c:v>17.375601173020524</c:v>
                </c:pt>
                <c:pt idx="187">
                  <c:v>19.675601173020524</c:v>
                </c:pt>
                <c:pt idx="188">
                  <c:v>15.775601173020526</c:v>
                </c:pt>
                <c:pt idx="189">
                  <c:v>16.575601173020527</c:v>
                </c:pt>
                <c:pt idx="190">
                  <c:v>19.675601173020524</c:v>
                </c:pt>
                <c:pt idx="191">
                  <c:v>18.575601173020527</c:v>
                </c:pt>
                <c:pt idx="192">
                  <c:v>24.575601173020527</c:v>
                </c:pt>
                <c:pt idx="193">
                  <c:v>24.075601173020527</c:v>
                </c:pt>
                <c:pt idx="194">
                  <c:v>21.275601173020526</c:v>
                </c:pt>
                <c:pt idx="195">
                  <c:v>16.475601173020525</c:v>
                </c:pt>
                <c:pt idx="196">
                  <c:v>14.975601173020525</c:v>
                </c:pt>
                <c:pt idx="197">
                  <c:v>14.775601173020526</c:v>
                </c:pt>
                <c:pt idx="198">
                  <c:v>18.175601173020524</c:v>
                </c:pt>
                <c:pt idx="199">
                  <c:v>19.475601173020525</c:v>
                </c:pt>
                <c:pt idx="200">
                  <c:v>18.675601173020524</c:v>
                </c:pt>
                <c:pt idx="201">
                  <c:v>19.275601173020526</c:v>
                </c:pt>
                <c:pt idx="202">
                  <c:v>21.975601173020525</c:v>
                </c:pt>
                <c:pt idx="203">
                  <c:v>23.075601173020527</c:v>
                </c:pt>
                <c:pt idx="204">
                  <c:v>23.575601173020527</c:v>
                </c:pt>
                <c:pt idx="205">
                  <c:v>22.575601173020527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13-45EA-8553-1DF657A55FC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tmpr!$A$2:$A$207</c:f>
              <c:strCache>
                <c:ptCount val="206"/>
                <c:pt idx="0">
                  <c:v>Periodenbeginn</c:v>
                </c:pt>
                <c:pt idx="1">
                  <c:v>01.01.2020</c:v>
                </c:pt>
                <c:pt idx="2">
                  <c:v>02.01.2020</c:v>
                </c:pt>
                <c:pt idx="3">
                  <c:v>03.01.2020</c:v>
                </c:pt>
                <c:pt idx="4">
                  <c:v>04.01.2020</c:v>
                </c:pt>
                <c:pt idx="5">
                  <c:v>05.01.2020</c:v>
                </c:pt>
                <c:pt idx="6">
                  <c:v>06.01.2020</c:v>
                </c:pt>
                <c:pt idx="7">
                  <c:v>07.01.2020</c:v>
                </c:pt>
                <c:pt idx="8">
                  <c:v>08.01.2020</c:v>
                </c:pt>
                <c:pt idx="9">
                  <c:v>09.01.2020</c:v>
                </c:pt>
                <c:pt idx="10">
                  <c:v>10.01.2020</c:v>
                </c:pt>
                <c:pt idx="11">
                  <c:v>11.01.2020</c:v>
                </c:pt>
                <c:pt idx="12">
                  <c:v>12.01.2020</c:v>
                </c:pt>
                <c:pt idx="13">
                  <c:v>13.01.2020</c:v>
                </c:pt>
                <c:pt idx="14">
                  <c:v>14.01.2020</c:v>
                </c:pt>
                <c:pt idx="15">
                  <c:v>15.01.2020</c:v>
                </c:pt>
                <c:pt idx="16">
                  <c:v>16.01.2020</c:v>
                </c:pt>
                <c:pt idx="17">
                  <c:v>17.01.2020</c:v>
                </c:pt>
                <c:pt idx="18">
                  <c:v>18.01.2020</c:v>
                </c:pt>
                <c:pt idx="19">
                  <c:v>19.01.2020</c:v>
                </c:pt>
                <c:pt idx="20">
                  <c:v>20.01.2020</c:v>
                </c:pt>
                <c:pt idx="21">
                  <c:v>21.01.2020</c:v>
                </c:pt>
                <c:pt idx="22">
                  <c:v>22.01.2020</c:v>
                </c:pt>
                <c:pt idx="23">
                  <c:v>23.01.2020</c:v>
                </c:pt>
                <c:pt idx="24">
                  <c:v>24.01.2020</c:v>
                </c:pt>
                <c:pt idx="25">
                  <c:v>25.01.2020</c:v>
                </c:pt>
                <c:pt idx="26">
                  <c:v>26.01.2020</c:v>
                </c:pt>
                <c:pt idx="27">
                  <c:v>27.01.2020</c:v>
                </c:pt>
                <c:pt idx="28">
                  <c:v>28.01.2020</c:v>
                </c:pt>
                <c:pt idx="29">
                  <c:v>29.01.2020</c:v>
                </c:pt>
                <c:pt idx="30">
                  <c:v>30.01.2020</c:v>
                </c:pt>
                <c:pt idx="31">
                  <c:v>31.01.2020</c:v>
                </c:pt>
                <c:pt idx="32">
                  <c:v>01.02.2020</c:v>
                </c:pt>
                <c:pt idx="33">
                  <c:v>02.02.2020</c:v>
                </c:pt>
                <c:pt idx="34">
                  <c:v>03.02.2020</c:v>
                </c:pt>
                <c:pt idx="35">
                  <c:v>04.02.2020</c:v>
                </c:pt>
                <c:pt idx="36">
                  <c:v>05.02.2020</c:v>
                </c:pt>
                <c:pt idx="37">
                  <c:v>06.02.2020</c:v>
                </c:pt>
                <c:pt idx="38">
                  <c:v>07.02.2020</c:v>
                </c:pt>
                <c:pt idx="39">
                  <c:v>08.02.2020</c:v>
                </c:pt>
                <c:pt idx="40">
                  <c:v>09.02.2020</c:v>
                </c:pt>
                <c:pt idx="41">
                  <c:v>10.02.2020</c:v>
                </c:pt>
                <c:pt idx="42">
                  <c:v>11.02.2020</c:v>
                </c:pt>
                <c:pt idx="43">
                  <c:v>12.02.2020</c:v>
                </c:pt>
                <c:pt idx="44">
                  <c:v>13.02.2020</c:v>
                </c:pt>
                <c:pt idx="45">
                  <c:v>14.02.2020</c:v>
                </c:pt>
                <c:pt idx="46">
                  <c:v>15.02.2020</c:v>
                </c:pt>
                <c:pt idx="47">
                  <c:v>16.02.2020</c:v>
                </c:pt>
                <c:pt idx="48">
                  <c:v>17.02.2020</c:v>
                </c:pt>
                <c:pt idx="49">
                  <c:v>18.02.2020</c:v>
                </c:pt>
                <c:pt idx="50">
                  <c:v>19.02.2020</c:v>
                </c:pt>
                <c:pt idx="51">
                  <c:v>20.02.2020</c:v>
                </c:pt>
                <c:pt idx="52">
                  <c:v>21.02.2020</c:v>
                </c:pt>
                <c:pt idx="53">
                  <c:v>22.02.2020</c:v>
                </c:pt>
                <c:pt idx="54">
                  <c:v>23.02.2020</c:v>
                </c:pt>
                <c:pt idx="55">
                  <c:v>24.02.2020</c:v>
                </c:pt>
                <c:pt idx="56">
                  <c:v>25.02.2020</c:v>
                </c:pt>
                <c:pt idx="57">
                  <c:v>26.02.2020</c:v>
                </c:pt>
                <c:pt idx="58">
                  <c:v>27.02.2020</c:v>
                </c:pt>
                <c:pt idx="59">
                  <c:v>28.02.2020</c:v>
                </c:pt>
                <c:pt idx="60">
                  <c:v>29.02.2020</c:v>
                </c:pt>
                <c:pt idx="61">
                  <c:v>01.03.2020</c:v>
                </c:pt>
                <c:pt idx="62">
                  <c:v>02.03.2020</c:v>
                </c:pt>
                <c:pt idx="63">
                  <c:v>03.03.2020</c:v>
                </c:pt>
                <c:pt idx="64">
                  <c:v>04.03.2020</c:v>
                </c:pt>
                <c:pt idx="65">
                  <c:v>05.03.2020</c:v>
                </c:pt>
                <c:pt idx="66">
                  <c:v>06.03.2020</c:v>
                </c:pt>
                <c:pt idx="67">
                  <c:v>07.03.2020</c:v>
                </c:pt>
                <c:pt idx="68">
                  <c:v>08.03.2020</c:v>
                </c:pt>
                <c:pt idx="69">
                  <c:v>09.03.2020</c:v>
                </c:pt>
                <c:pt idx="70">
                  <c:v>10.03.2020</c:v>
                </c:pt>
                <c:pt idx="71">
                  <c:v>11.03.2020</c:v>
                </c:pt>
                <c:pt idx="72">
                  <c:v>12.03.2020</c:v>
                </c:pt>
                <c:pt idx="73">
                  <c:v>13.03.2020</c:v>
                </c:pt>
                <c:pt idx="74">
                  <c:v>14.03.2020</c:v>
                </c:pt>
                <c:pt idx="75">
                  <c:v>15.03.2020</c:v>
                </c:pt>
                <c:pt idx="76">
                  <c:v>16.03.2020</c:v>
                </c:pt>
                <c:pt idx="77">
                  <c:v>17.03.2020</c:v>
                </c:pt>
                <c:pt idx="78">
                  <c:v>18.03.2020</c:v>
                </c:pt>
                <c:pt idx="79">
                  <c:v>19.03.2020</c:v>
                </c:pt>
                <c:pt idx="80">
                  <c:v>20.03.2020</c:v>
                </c:pt>
                <c:pt idx="81">
                  <c:v>21.03.2020</c:v>
                </c:pt>
                <c:pt idx="82">
                  <c:v>22.03.2020</c:v>
                </c:pt>
                <c:pt idx="83">
                  <c:v>23.03.2020</c:v>
                </c:pt>
                <c:pt idx="84">
                  <c:v>24.03.2020</c:v>
                </c:pt>
                <c:pt idx="85">
                  <c:v>25.03.2020</c:v>
                </c:pt>
                <c:pt idx="86">
                  <c:v>26.03.2020</c:v>
                </c:pt>
                <c:pt idx="87">
                  <c:v>27.03.2020</c:v>
                </c:pt>
                <c:pt idx="88">
                  <c:v>28.03.2020</c:v>
                </c:pt>
                <c:pt idx="89">
                  <c:v>29.03.2020</c:v>
                </c:pt>
                <c:pt idx="90">
                  <c:v>30.03.2020</c:v>
                </c:pt>
                <c:pt idx="91">
                  <c:v>31.03.2020</c:v>
                </c:pt>
                <c:pt idx="92">
                  <c:v>01.04.2020</c:v>
                </c:pt>
                <c:pt idx="93">
                  <c:v>02.04.2020</c:v>
                </c:pt>
                <c:pt idx="94">
                  <c:v>03.04.2020</c:v>
                </c:pt>
                <c:pt idx="95">
                  <c:v>04.04.2020</c:v>
                </c:pt>
                <c:pt idx="96">
                  <c:v>05.04.2020</c:v>
                </c:pt>
                <c:pt idx="97">
                  <c:v>06.04.2020</c:v>
                </c:pt>
                <c:pt idx="98">
                  <c:v>07.04.2020</c:v>
                </c:pt>
                <c:pt idx="99">
                  <c:v>08.04.2020</c:v>
                </c:pt>
                <c:pt idx="100">
                  <c:v>09.04.2020</c:v>
                </c:pt>
                <c:pt idx="101">
                  <c:v>10.04.2020</c:v>
                </c:pt>
                <c:pt idx="102">
                  <c:v>11.04.2020</c:v>
                </c:pt>
                <c:pt idx="103">
                  <c:v>12.04.2020</c:v>
                </c:pt>
                <c:pt idx="104">
                  <c:v>13.04.2020</c:v>
                </c:pt>
                <c:pt idx="105">
                  <c:v>14.04.2020</c:v>
                </c:pt>
                <c:pt idx="106">
                  <c:v>15.04.2020</c:v>
                </c:pt>
                <c:pt idx="107">
                  <c:v>16.04.2020</c:v>
                </c:pt>
                <c:pt idx="108">
                  <c:v>17.04.2020</c:v>
                </c:pt>
                <c:pt idx="109">
                  <c:v>18.04.2020</c:v>
                </c:pt>
                <c:pt idx="110">
                  <c:v>19.04.2020</c:v>
                </c:pt>
                <c:pt idx="111">
                  <c:v>20.04.2020</c:v>
                </c:pt>
                <c:pt idx="112">
                  <c:v>21.04.2020</c:v>
                </c:pt>
                <c:pt idx="113">
                  <c:v>22.04.2020</c:v>
                </c:pt>
                <c:pt idx="114">
                  <c:v>23.04.2020</c:v>
                </c:pt>
                <c:pt idx="115">
                  <c:v>24.04.2020</c:v>
                </c:pt>
                <c:pt idx="116">
                  <c:v>25.04.2020</c:v>
                </c:pt>
                <c:pt idx="117">
                  <c:v>26.04.2020</c:v>
                </c:pt>
                <c:pt idx="118">
                  <c:v>27.04.2020</c:v>
                </c:pt>
                <c:pt idx="119">
                  <c:v>28.04.2020</c:v>
                </c:pt>
                <c:pt idx="120">
                  <c:v>29.04.2020</c:v>
                </c:pt>
                <c:pt idx="121">
                  <c:v>30.04.2020</c:v>
                </c:pt>
                <c:pt idx="122">
                  <c:v>01.05.2020</c:v>
                </c:pt>
                <c:pt idx="123">
                  <c:v>02.05.2020</c:v>
                </c:pt>
                <c:pt idx="124">
                  <c:v>03.05.2020</c:v>
                </c:pt>
                <c:pt idx="125">
                  <c:v>04.05.2020</c:v>
                </c:pt>
                <c:pt idx="126">
                  <c:v>05.05.2020</c:v>
                </c:pt>
                <c:pt idx="127">
                  <c:v>06.05.2020</c:v>
                </c:pt>
                <c:pt idx="128">
                  <c:v>07.05.2020</c:v>
                </c:pt>
                <c:pt idx="129">
                  <c:v>08.05.2020</c:v>
                </c:pt>
                <c:pt idx="130">
                  <c:v>09.05.2020</c:v>
                </c:pt>
                <c:pt idx="131">
                  <c:v>10.05.2020</c:v>
                </c:pt>
                <c:pt idx="132">
                  <c:v>11.05.2020</c:v>
                </c:pt>
                <c:pt idx="133">
                  <c:v>12.05.2020</c:v>
                </c:pt>
                <c:pt idx="134">
                  <c:v>13.05.2020</c:v>
                </c:pt>
                <c:pt idx="135">
                  <c:v>14.05.2020</c:v>
                </c:pt>
                <c:pt idx="136">
                  <c:v>15.05.2020</c:v>
                </c:pt>
                <c:pt idx="137">
                  <c:v>16.05.2020</c:v>
                </c:pt>
                <c:pt idx="138">
                  <c:v>17.05.2020</c:v>
                </c:pt>
                <c:pt idx="139">
                  <c:v>18.05.2020</c:v>
                </c:pt>
                <c:pt idx="140">
                  <c:v>19.05.2020</c:v>
                </c:pt>
                <c:pt idx="141">
                  <c:v>20.05.2020</c:v>
                </c:pt>
                <c:pt idx="142">
                  <c:v>21.05.2020</c:v>
                </c:pt>
                <c:pt idx="143">
                  <c:v>22.05.2020</c:v>
                </c:pt>
                <c:pt idx="144">
                  <c:v>23.05.2020</c:v>
                </c:pt>
                <c:pt idx="145">
                  <c:v>24.05.2020</c:v>
                </c:pt>
                <c:pt idx="146">
                  <c:v>25.05.2020</c:v>
                </c:pt>
                <c:pt idx="147">
                  <c:v>26.05.2020</c:v>
                </c:pt>
                <c:pt idx="148">
                  <c:v>27.05.2020</c:v>
                </c:pt>
                <c:pt idx="149">
                  <c:v>28.05.2020</c:v>
                </c:pt>
                <c:pt idx="150">
                  <c:v>29.05.2020</c:v>
                </c:pt>
                <c:pt idx="151">
                  <c:v>30.05.2020</c:v>
                </c:pt>
                <c:pt idx="152">
                  <c:v>31.05.2020</c:v>
                </c:pt>
                <c:pt idx="153">
                  <c:v>01.06.2020</c:v>
                </c:pt>
                <c:pt idx="154">
                  <c:v>02.06.2020</c:v>
                </c:pt>
                <c:pt idx="155">
                  <c:v>03.06.2020</c:v>
                </c:pt>
                <c:pt idx="156">
                  <c:v>04.06.2020</c:v>
                </c:pt>
                <c:pt idx="157">
                  <c:v>05.06.2020</c:v>
                </c:pt>
                <c:pt idx="158">
                  <c:v>06.06.2020</c:v>
                </c:pt>
                <c:pt idx="159">
                  <c:v>07.06.2020</c:v>
                </c:pt>
                <c:pt idx="160">
                  <c:v>08.06.2020</c:v>
                </c:pt>
                <c:pt idx="161">
                  <c:v>09.06.2020</c:v>
                </c:pt>
                <c:pt idx="162">
                  <c:v>10.06.2020</c:v>
                </c:pt>
                <c:pt idx="163">
                  <c:v>11.06.2020</c:v>
                </c:pt>
                <c:pt idx="164">
                  <c:v>12.06.2020</c:v>
                </c:pt>
                <c:pt idx="165">
                  <c:v>13.06.2020</c:v>
                </c:pt>
                <c:pt idx="166">
                  <c:v>14.06.2020</c:v>
                </c:pt>
                <c:pt idx="167">
                  <c:v>15.06.2020</c:v>
                </c:pt>
                <c:pt idx="168">
                  <c:v>16.06.2020</c:v>
                </c:pt>
                <c:pt idx="169">
                  <c:v>17.06.2020</c:v>
                </c:pt>
                <c:pt idx="170">
                  <c:v>18.06.2020</c:v>
                </c:pt>
                <c:pt idx="171">
                  <c:v>19.06.2020</c:v>
                </c:pt>
                <c:pt idx="172">
                  <c:v>20.06.2020</c:v>
                </c:pt>
                <c:pt idx="173">
                  <c:v>21.06.2020</c:v>
                </c:pt>
                <c:pt idx="174">
                  <c:v>22.06.2020</c:v>
                </c:pt>
                <c:pt idx="175">
                  <c:v>23.06.2020</c:v>
                </c:pt>
                <c:pt idx="176">
                  <c:v>24.06.2020</c:v>
                </c:pt>
                <c:pt idx="177">
                  <c:v>25.06.2020</c:v>
                </c:pt>
                <c:pt idx="178">
                  <c:v>26.06.2020</c:v>
                </c:pt>
                <c:pt idx="179">
                  <c:v>27.06.2020</c:v>
                </c:pt>
                <c:pt idx="180">
                  <c:v>28.06.2020</c:v>
                </c:pt>
                <c:pt idx="181">
                  <c:v>29.06.2020</c:v>
                </c:pt>
                <c:pt idx="182">
                  <c:v>30.06.2020</c:v>
                </c:pt>
                <c:pt idx="183">
                  <c:v>01.07.2020</c:v>
                </c:pt>
                <c:pt idx="184">
                  <c:v>02.07.2020</c:v>
                </c:pt>
                <c:pt idx="185">
                  <c:v>03.07.2020</c:v>
                </c:pt>
                <c:pt idx="186">
                  <c:v>04.07.2020</c:v>
                </c:pt>
                <c:pt idx="187">
                  <c:v>05.07.2020</c:v>
                </c:pt>
                <c:pt idx="188">
                  <c:v>06.07.2020</c:v>
                </c:pt>
                <c:pt idx="189">
                  <c:v>07.07.2020</c:v>
                </c:pt>
                <c:pt idx="190">
                  <c:v>08.07.2020</c:v>
                </c:pt>
                <c:pt idx="191">
                  <c:v>09.07.2020</c:v>
                </c:pt>
                <c:pt idx="192">
                  <c:v>10.07.2020</c:v>
                </c:pt>
                <c:pt idx="193">
                  <c:v>11.07.2020</c:v>
                </c:pt>
                <c:pt idx="194">
                  <c:v>12.07.2020</c:v>
                </c:pt>
                <c:pt idx="195">
                  <c:v>13.07.2020</c:v>
                </c:pt>
                <c:pt idx="196">
                  <c:v>14.07.2020</c:v>
                </c:pt>
                <c:pt idx="197">
                  <c:v>15.07.2020</c:v>
                </c:pt>
                <c:pt idx="198">
                  <c:v>16.07.2020</c:v>
                </c:pt>
                <c:pt idx="199">
                  <c:v>17.07.2020</c:v>
                </c:pt>
                <c:pt idx="200">
                  <c:v>18.07.2020</c:v>
                </c:pt>
                <c:pt idx="201">
                  <c:v>19.07.2020</c:v>
                </c:pt>
                <c:pt idx="202">
                  <c:v>20.07.2020</c:v>
                </c:pt>
                <c:pt idx="203">
                  <c:v>21.07.2020</c:v>
                </c:pt>
                <c:pt idx="204">
                  <c:v>22.07.2020</c:v>
                </c:pt>
                <c:pt idx="205">
                  <c:v>23.07.2020</c:v>
                </c:pt>
              </c:strCache>
            </c:strRef>
          </c:cat>
          <c:val>
            <c:numRef>
              <c:f>tmpr!$F$2:$F$207</c:f>
              <c:numCache>
                <c:formatCode>#,##0.00</c:formatCode>
                <c:ptCount val="206"/>
                <c:pt idx="0" formatCode="General">
                  <c:v>5</c:v>
                </c:pt>
                <c:pt idx="1">
                  <c:v>1.4228934506353863</c:v>
                </c:pt>
                <c:pt idx="2">
                  <c:v>-7.7106549364613752E-2</c:v>
                </c:pt>
                <c:pt idx="3">
                  <c:v>-0.17710654936461373</c:v>
                </c:pt>
                <c:pt idx="4">
                  <c:v>-0.5771065493646137</c:v>
                </c:pt>
                <c:pt idx="5">
                  <c:v>-2.0771065493646135</c:v>
                </c:pt>
                <c:pt idx="6">
                  <c:v>5.0228934506353866</c:v>
                </c:pt>
                <c:pt idx="7">
                  <c:v>6.0228934506353866</c:v>
                </c:pt>
                <c:pt idx="8">
                  <c:v>10.322893450635386</c:v>
                </c:pt>
                <c:pt idx="9">
                  <c:v>4.6228934506353863</c:v>
                </c:pt>
                <c:pt idx="10">
                  <c:v>0.9228934506353863</c:v>
                </c:pt>
                <c:pt idx="11">
                  <c:v>3.2228934506353863</c:v>
                </c:pt>
                <c:pt idx="12">
                  <c:v>5.1228934506353863</c:v>
                </c:pt>
                <c:pt idx="13">
                  <c:v>10.622893450635386</c:v>
                </c:pt>
                <c:pt idx="14">
                  <c:v>10.822893450635386</c:v>
                </c:pt>
                <c:pt idx="15">
                  <c:v>8.9228934506353852</c:v>
                </c:pt>
                <c:pt idx="16">
                  <c:v>8.9228934506353852</c:v>
                </c:pt>
                <c:pt idx="17">
                  <c:v>7.6228934506353863</c:v>
                </c:pt>
                <c:pt idx="18">
                  <c:v>6.5228934506353866</c:v>
                </c:pt>
                <c:pt idx="19">
                  <c:v>3.4228934506353865</c:v>
                </c:pt>
                <c:pt idx="20">
                  <c:v>1.0228934506353862</c:v>
                </c:pt>
                <c:pt idx="21">
                  <c:v>-1.0771065493646137</c:v>
                </c:pt>
                <c:pt idx="22">
                  <c:v>0.82289345063538621</c:v>
                </c:pt>
                <c:pt idx="23">
                  <c:v>2.7228934506353863</c:v>
                </c:pt>
                <c:pt idx="24">
                  <c:v>3.3228934506353864</c:v>
                </c:pt>
                <c:pt idx="25">
                  <c:v>3.5228934506353866</c:v>
                </c:pt>
                <c:pt idx="26">
                  <c:v>1.6228934506353863</c:v>
                </c:pt>
                <c:pt idx="27">
                  <c:v>2.2893450635386281E-2</c:v>
                </c:pt>
                <c:pt idx="28">
                  <c:v>-1.5771065493646137</c:v>
                </c:pt>
                <c:pt idx="29">
                  <c:v>-2.0771065493646135</c:v>
                </c:pt>
                <c:pt idx="30">
                  <c:v>-2.8771065493646137</c:v>
                </c:pt>
                <c:pt idx="31">
                  <c:v>-3.6771065493646136</c:v>
                </c:pt>
                <c:pt idx="32">
                  <c:v>-1.1833766233766236</c:v>
                </c:pt>
                <c:pt idx="33">
                  <c:v>1.1166233766233764</c:v>
                </c:pt>
                <c:pt idx="34">
                  <c:v>3.9166233766233765</c:v>
                </c:pt>
                <c:pt idx="35">
                  <c:v>1.3166233766233764</c:v>
                </c:pt>
                <c:pt idx="36">
                  <c:v>6.0166233766233761</c:v>
                </c:pt>
                <c:pt idx="37">
                  <c:v>6.5166233766233761</c:v>
                </c:pt>
                <c:pt idx="38">
                  <c:v>3.4166233766233765</c:v>
                </c:pt>
                <c:pt idx="39">
                  <c:v>1.2166233766233765</c:v>
                </c:pt>
                <c:pt idx="40">
                  <c:v>2.1166233766233766</c:v>
                </c:pt>
                <c:pt idx="41">
                  <c:v>4.5166233766233761</c:v>
                </c:pt>
                <c:pt idx="42">
                  <c:v>2.0166233766233765</c:v>
                </c:pt>
                <c:pt idx="43">
                  <c:v>0.81662337662337647</c:v>
                </c:pt>
                <c:pt idx="44">
                  <c:v>0.81662337662337647</c:v>
                </c:pt>
                <c:pt idx="45">
                  <c:v>-8.3376623376623549E-2</c:v>
                </c:pt>
                <c:pt idx="46">
                  <c:v>-0.68337662337662364</c:v>
                </c:pt>
                <c:pt idx="47">
                  <c:v>3.8166233766233764</c:v>
                </c:pt>
                <c:pt idx="48">
                  <c:v>3.4166233766233765</c:v>
                </c:pt>
                <c:pt idx="49">
                  <c:v>-0.58337662337662355</c:v>
                </c:pt>
                <c:pt idx="50">
                  <c:v>0.61662337662337641</c:v>
                </c:pt>
                <c:pt idx="51">
                  <c:v>4.1166233766233766</c:v>
                </c:pt>
                <c:pt idx="52">
                  <c:v>4.7166233766233763</c:v>
                </c:pt>
                <c:pt idx="53">
                  <c:v>5.6166233766233766</c:v>
                </c:pt>
                <c:pt idx="54">
                  <c:v>5.2166233766233763</c:v>
                </c:pt>
                <c:pt idx="55">
                  <c:v>4.2166233766233763</c:v>
                </c:pt>
                <c:pt idx="56">
                  <c:v>4.5166233766233761</c:v>
                </c:pt>
                <c:pt idx="57">
                  <c:v>6.4166233766233765</c:v>
                </c:pt>
                <c:pt idx="58">
                  <c:v>6.5166233766233761</c:v>
                </c:pt>
                <c:pt idx="59">
                  <c:v>7.9166233766233765</c:v>
                </c:pt>
                <c:pt idx="60">
                  <c:v>6.5666233766233768</c:v>
                </c:pt>
                <c:pt idx="61">
                  <c:v>7.105767350928641</c:v>
                </c:pt>
                <c:pt idx="62">
                  <c:v>5.105767350928641</c:v>
                </c:pt>
                <c:pt idx="63">
                  <c:v>4.105767350928641</c:v>
                </c:pt>
                <c:pt idx="64">
                  <c:v>3.7057673509286411</c:v>
                </c:pt>
                <c:pt idx="65">
                  <c:v>4.9057673509286408</c:v>
                </c:pt>
                <c:pt idx="66">
                  <c:v>5.3057673509286412</c:v>
                </c:pt>
                <c:pt idx="67">
                  <c:v>7.7057673509286415</c:v>
                </c:pt>
                <c:pt idx="68">
                  <c:v>11.605767350928641</c:v>
                </c:pt>
                <c:pt idx="69">
                  <c:v>8.4057673509286417</c:v>
                </c:pt>
                <c:pt idx="70">
                  <c:v>8.3057673509286403</c:v>
                </c:pt>
                <c:pt idx="71">
                  <c:v>5.5057673509286413</c:v>
                </c:pt>
                <c:pt idx="72">
                  <c:v>6.5057673509286413</c:v>
                </c:pt>
                <c:pt idx="73">
                  <c:v>4.3057673509286412</c:v>
                </c:pt>
                <c:pt idx="74">
                  <c:v>3.2057673509286411</c:v>
                </c:pt>
                <c:pt idx="75">
                  <c:v>5.2057673509286415</c:v>
                </c:pt>
                <c:pt idx="76">
                  <c:v>7.5057673509286413</c:v>
                </c:pt>
                <c:pt idx="77">
                  <c:v>11.405767350928642</c:v>
                </c:pt>
                <c:pt idx="78">
                  <c:v>11.205767350928642</c:v>
                </c:pt>
                <c:pt idx="79">
                  <c:v>5.7057673509286415</c:v>
                </c:pt>
                <c:pt idx="80">
                  <c:v>3.7057673509286411</c:v>
                </c:pt>
                <c:pt idx="81">
                  <c:v>4.5057673509286413</c:v>
                </c:pt>
                <c:pt idx="82">
                  <c:v>3.9057673509286412</c:v>
                </c:pt>
                <c:pt idx="83">
                  <c:v>6.4057673509286408</c:v>
                </c:pt>
                <c:pt idx="84">
                  <c:v>7.605767350928641</c:v>
                </c:pt>
                <c:pt idx="85">
                  <c:v>6.2057673509286415</c:v>
                </c:pt>
                <c:pt idx="86">
                  <c:v>5.3057673509286412</c:v>
                </c:pt>
                <c:pt idx="87">
                  <c:v>6.4057673509286408</c:v>
                </c:pt>
                <c:pt idx="88">
                  <c:v>7.4057673509286408</c:v>
                </c:pt>
                <c:pt idx="89">
                  <c:v>9.605767350928641</c:v>
                </c:pt>
                <c:pt idx="90">
                  <c:v>6.605767350928641</c:v>
                </c:pt>
                <c:pt idx="91">
                  <c:v>8.0057673509286413</c:v>
                </c:pt>
                <c:pt idx="92">
                  <c:v>10.368444444444444</c:v>
                </c:pt>
                <c:pt idx="93">
                  <c:v>11.568444444444443</c:v>
                </c:pt>
                <c:pt idx="94">
                  <c:v>15.268444444444444</c:v>
                </c:pt>
                <c:pt idx="95">
                  <c:v>14.868444444444444</c:v>
                </c:pt>
                <c:pt idx="96">
                  <c:v>9.1684444444444448</c:v>
                </c:pt>
                <c:pt idx="97">
                  <c:v>9.1684444444444448</c:v>
                </c:pt>
                <c:pt idx="98">
                  <c:v>8.7684444444444445</c:v>
                </c:pt>
                <c:pt idx="99">
                  <c:v>6.168444444444444</c:v>
                </c:pt>
                <c:pt idx="100">
                  <c:v>3.268444444444444</c:v>
                </c:pt>
                <c:pt idx="101">
                  <c:v>6.168444444444444</c:v>
                </c:pt>
                <c:pt idx="102">
                  <c:v>7.5684444444444443</c:v>
                </c:pt>
                <c:pt idx="103">
                  <c:v>10.568444444444443</c:v>
                </c:pt>
                <c:pt idx="104">
                  <c:v>11.068444444444443</c:v>
                </c:pt>
                <c:pt idx="105">
                  <c:v>12.568444444444443</c:v>
                </c:pt>
                <c:pt idx="106">
                  <c:v>13.168444444444445</c:v>
                </c:pt>
                <c:pt idx="107">
                  <c:v>9.4684444444444438</c:v>
                </c:pt>
                <c:pt idx="108">
                  <c:v>11.168444444444445</c:v>
                </c:pt>
                <c:pt idx="109">
                  <c:v>11.468444444444444</c:v>
                </c:pt>
                <c:pt idx="110">
                  <c:v>7.9684444444444438</c:v>
                </c:pt>
                <c:pt idx="111">
                  <c:v>8.3684444444444441</c:v>
                </c:pt>
                <c:pt idx="112">
                  <c:v>7.4684444444444438</c:v>
                </c:pt>
                <c:pt idx="113">
                  <c:v>9.5684444444444434</c:v>
                </c:pt>
                <c:pt idx="114">
                  <c:v>11.968444444444444</c:v>
                </c:pt>
                <c:pt idx="115">
                  <c:v>13.268444444444444</c:v>
                </c:pt>
                <c:pt idx="116">
                  <c:v>11.468444444444444</c:v>
                </c:pt>
                <c:pt idx="117">
                  <c:v>10.968444444444444</c:v>
                </c:pt>
                <c:pt idx="118">
                  <c:v>10.168444444444445</c:v>
                </c:pt>
                <c:pt idx="119">
                  <c:v>12.168444444444445</c:v>
                </c:pt>
                <c:pt idx="120">
                  <c:v>13.068444444444443</c:v>
                </c:pt>
                <c:pt idx="121">
                  <c:v>15.368444444444444</c:v>
                </c:pt>
                <c:pt idx="122">
                  <c:v>7.3950928641251217</c:v>
                </c:pt>
                <c:pt idx="123">
                  <c:v>13.095092864125121</c:v>
                </c:pt>
                <c:pt idx="124">
                  <c:v>20.095092864125121</c:v>
                </c:pt>
                <c:pt idx="125">
                  <c:v>20.49509286412512</c:v>
                </c:pt>
                <c:pt idx="126">
                  <c:v>19.195092864125122</c:v>
                </c:pt>
                <c:pt idx="127">
                  <c:v>17.99509286412512</c:v>
                </c:pt>
                <c:pt idx="128">
                  <c:v>18.595092864125121</c:v>
                </c:pt>
                <c:pt idx="129">
                  <c:v>17.79509286412512</c:v>
                </c:pt>
                <c:pt idx="130">
                  <c:v>17.79509286412512</c:v>
                </c:pt>
                <c:pt idx="131">
                  <c:v>17.695092864125122</c:v>
                </c:pt>
                <c:pt idx="132">
                  <c:v>18.395092864125122</c:v>
                </c:pt>
                <c:pt idx="133">
                  <c:v>19.095092864125121</c:v>
                </c:pt>
                <c:pt idx="134">
                  <c:v>14.79509286412512</c:v>
                </c:pt>
                <c:pt idx="135">
                  <c:v>11.595092864125121</c:v>
                </c:pt>
                <c:pt idx="136">
                  <c:v>14.995092864125121</c:v>
                </c:pt>
                <c:pt idx="137">
                  <c:v>16.695092864125122</c:v>
                </c:pt>
                <c:pt idx="138">
                  <c:v>14.895092864125122</c:v>
                </c:pt>
                <c:pt idx="139">
                  <c:v>15.29509286412512</c:v>
                </c:pt>
                <c:pt idx="140">
                  <c:v>11.79509286412512</c:v>
                </c:pt>
                <c:pt idx="141">
                  <c:v>10.395092864125122</c:v>
                </c:pt>
                <c:pt idx="142">
                  <c:v>13.095092864125121</c:v>
                </c:pt>
                <c:pt idx="143">
                  <c:v>13.995092864125121</c:v>
                </c:pt>
                <c:pt idx="144">
                  <c:v>9.6950928641251206</c:v>
                </c:pt>
                <c:pt idx="145">
                  <c:v>10.095092864125121</c:v>
                </c:pt>
                <c:pt idx="146">
                  <c:v>10.29509286412512</c:v>
                </c:pt>
                <c:pt idx="147">
                  <c:v>11.395092864125122</c:v>
                </c:pt>
                <c:pt idx="148">
                  <c:v>13.395092864125122</c:v>
                </c:pt>
                <c:pt idx="149">
                  <c:v>12.895092864125122</c:v>
                </c:pt>
                <c:pt idx="150">
                  <c:v>10.29509286412512</c:v>
                </c:pt>
                <c:pt idx="151">
                  <c:v>7.5950928641251219</c:v>
                </c:pt>
                <c:pt idx="152">
                  <c:v>7.8950928641251217</c:v>
                </c:pt>
                <c:pt idx="153">
                  <c:v>17.253252525252524</c:v>
                </c:pt>
                <c:pt idx="154">
                  <c:v>18.253252525252524</c:v>
                </c:pt>
                <c:pt idx="155">
                  <c:v>18.553252525252525</c:v>
                </c:pt>
                <c:pt idx="156">
                  <c:v>19.753252525252524</c:v>
                </c:pt>
                <c:pt idx="157">
                  <c:v>20.653252525252526</c:v>
                </c:pt>
                <c:pt idx="158">
                  <c:v>21.253252525252524</c:v>
                </c:pt>
                <c:pt idx="159">
                  <c:v>18.953252525252523</c:v>
                </c:pt>
                <c:pt idx="160">
                  <c:v>17.453252525252523</c:v>
                </c:pt>
                <c:pt idx="161">
                  <c:v>15.153252525252526</c:v>
                </c:pt>
                <c:pt idx="162">
                  <c:v>16.253252525252524</c:v>
                </c:pt>
                <c:pt idx="163">
                  <c:v>17.253252525252524</c:v>
                </c:pt>
                <c:pt idx="164">
                  <c:v>15.953252525252527</c:v>
                </c:pt>
                <c:pt idx="165">
                  <c:v>15.153252525252526</c:v>
                </c:pt>
                <c:pt idx="166">
                  <c:v>15.453252525252527</c:v>
                </c:pt>
                <c:pt idx="167">
                  <c:v>13.953252525252527</c:v>
                </c:pt>
                <c:pt idx="168">
                  <c:v>14.753252525252526</c:v>
                </c:pt>
                <c:pt idx="169">
                  <c:v>14.053252525252526</c:v>
                </c:pt>
                <c:pt idx="170">
                  <c:v>14.053252525252526</c:v>
                </c:pt>
                <c:pt idx="171">
                  <c:v>13.953252525252527</c:v>
                </c:pt>
                <c:pt idx="172">
                  <c:v>15.253252525252526</c:v>
                </c:pt>
                <c:pt idx="173">
                  <c:v>16.953252525252523</c:v>
                </c:pt>
                <c:pt idx="174">
                  <c:v>19.853252525252525</c:v>
                </c:pt>
                <c:pt idx="175">
                  <c:v>24.853252525252525</c:v>
                </c:pt>
                <c:pt idx="176">
                  <c:v>21.253252525252524</c:v>
                </c:pt>
                <c:pt idx="177">
                  <c:v>15.453252525252527</c:v>
                </c:pt>
                <c:pt idx="178">
                  <c:v>14.153252525252526</c:v>
                </c:pt>
                <c:pt idx="179">
                  <c:v>14.353252525252527</c:v>
                </c:pt>
                <c:pt idx="180">
                  <c:v>17.253252525252524</c:v>
                </c:pt>
                <c:pt idx="181">
                  <c:v>16.753252525252524</c:v>
                </c:pt>
                <c:pt idx="182">
                  <c:v>16.953252525252523</c:v>
                </c:pt>
                <c:pt idx="183">
                  <c:v>26.777262952101662</c:v>
                </c:pt>
                <c:pt idx="184">
                  <c:v>29.877262952101663</c:v>
                </c:pt>
                <c:pt idx="185">
                  <c:v>25.877262952101663</c:v>
                </c:pt>
                <c:pt idx="186">
                  <c:v>29.277262952101662</c:v>
                </c:pt>
                <c:pt idx="187">
                  <c:v>22.077262952101663</c:v>
                </c:pt>
                <c:pt idx="188">
                  <c:v>19.577262952101663</c:v>
                </c:pt>
                <c:pt idx="189">
                  <c:v>22.877262952101663</c:v>
                </c:pt>
                <c:pt idx="190">
                  <c:v>14.877262952101663</c:v>
                </c:pt>
                <c:pt idx="191">
                  <c:v>13.977262952101663</c:v>
                </c:pt>
                <c:pt idx="192">
                  <c:v>15.877262952101663</c:v>
                </c:pt>
                <c:pt idx="193">
                  <c:v>21.377262952101663</c:v>
                </c:pt>
                <c:pt idx="194">
                  <c:v>15.877262952101663</c:v>
                </c:pt>
                <c:pt idx="195">
                  <c:v>16.177262952101664</c:v>
                </c:pt>
                <c:pt idx="196">
                  <c:v>17.077262952101663</c:v>
                </c:pt>
                <c:pt idx="197">
                  <c:v>18.877262952101663</c:v>
                </c:pt>
                <c:pt idx="198">
                  <c:v>20.877262952101663</c:v>
                </c:pt>
                <c:pt idx="199">
                  <c:v>25.777262952101662</c:v>
                </c:pt>
                <c:pt idx="200">
                  <c:v>20.077262952101663</c:v>
                </c:pt>
                <c:pt idx="201">
                  <c:v>17.277262952101662</c:v>
                </c:pt>
                <c:pt idx="202">
                  <c:v>18.577262952101663</c:v>
                </c:pt>
                <c:pt idx="203">
                  <c:v>22.077262952101663</c:v>
                </c:pt>
                <c:pt idx="204">
                  <c:v>20.477262952101661</c:v>
                </c:pt>
                <c:pt idx="205">
                  <c:v>18.577262952101663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13-45EA-8553-1DF657A55FC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tmpr!$A$2:$A$207</c:f>
              <c:strCache>
                <c:ptCount val="206"/>
                <c:pt idx="0">
                  <c:v>Periodenbeginn</c:v>
                </c:pt>
                <c:pt idx="1">
                  <c:v>01.01.2020</c:v>
                </c:pt>
                <c:pt idx="2">
                  <c:v>02.01.2020</c:v>
                </c:pt>
                <c:pt idx="3">
                  <c:v>03.01.2020</c:v>
                </c:pt>
                <c:pt idx="4">
                  <c:v>04.01.2020</c:v>
                </c:pt>
                <c:pt idx="5">
                  <c:v>05.01.2020</c:v>
                </c:pt>
                <c:pt idx="6">
                  <c:v>06.01.2020</c:v>
                </c:pt>
                <c:pt idx="7">
                  <c:v>07.01.2020</c:v>
                </c:pt>
                <c:pt idx="8">
                  <c:v>08.01.2020</c:v>
                </c:pt>
                <c:pt idx="9">
                  <c:v>09.01.2020</c:v>
                </c:pt>
                <c:pt idx="10">
                  <c:v>10.01.2020</c:v>
                </c:pt>
                <c:pt idx="11">
                  <c:v>11.01.2020</c:v>
                </c:pt>
                <c:pt idx="12">
                  <c:v>12.01.2020</c:v>
                </c:pt>
                <c:pt idx="13">
                  <c:v>13.01.2020</c:v>
                </c:pt>
                <c:pt idx="14">
                  <c:v>14.01.2020</c:v>
                </c:pt>
                <c:pt idx="15">
                  <c:v>15.01.2020</c:v>
                </c:pt>
                <c:pt idx="16">
                  <c:v>16.01.2020</c:v>
                </c:pt>
                <c:pt idx="17">
                  <c:v>17.01.2020</c:v>
                </c:pt>
                <c:pt idx="18">
                  <c:v>18.01.2020</c:v>
                </c:pt>
                <c:pt idx="19">
                  <c:v>19.01.2020</c:v>
                </c:pt>
                <c:pt idx="20">
                  <c:v>20.01.2020</c:v>
                </c:pt>
                <c:pt idx="21">
                  <c:v>21.01.2020</c:v>
                </c:pt>
                <c:pt idx="22">
                  <c:v>22.01.2020</c:v>
                </c:pt>
                <c:pt idx="23">
                  <c:v>23.01.2020</c:v>
                </c:pt>
                <c:pt idx="24">
                  <c:v>24.01.2020</c:v>
                </c:pt>
                <c:pt idx="25">
                  <c:v>25.01.2020</c:v>
                </c:pt>
                <c:pt idx="26">
                  <c:v>26.01.2020</c:v>
                </c:pt>
                <c:pt idx="27">
                  <c:v>27.01.2020</c:v>
                </c:pt>
                <c:pt idx="28">
                  <c:v>28.01.2020</c:v>
                </c:pt>
                <c:pt idx="29">
                  <c:v>29.01.2020</c:v>
                </c:pt>
                <c:pt idx="30">
                  <c:v>30.01.2020</c:v>
                </c:pt>
                <c:pt idx="31">
                  <c:v>31.01.2020</c:v>
                </c:pt>
                <c:pt idx="32">
                  <c:v>01.02.2020</c:v>
                </c:pt>
                <c:pt idx="33">
                  <c:v>02.02.2020</c:v>
                </c:pt>
                <c:pt idx="34">
                  <c:v>03.02.2020</c:v>
                </c:pt>
                <c:pt idx="35">
                  <c:v>04.02.2020</c:v>
                </c:pt>
                <c:pt idx="36">
                  <c:v>05.02.2020</c:v>
                </c:pt>
                <c:pt idx="37">
                  <c:v>06.02.2020</c:v>
                </c:pt>
                <c:pt idx="38">
                  <c:v>07.02.2020</c:v>
                </c:pt>
                <c:pt idx="39">
                  <c:v>08.02.2020</c:v>
                </c:pt>
                <c:pt idx="40">
                  <c:v>09.02.2020</c:v>
                </c:pt>
                <c:pt idx="41">
                  <c:v>10.02.2020</c:v>
                </c:pt>
                <c:pt idx="42">
                  <c:v>11.02.2020</c:v>
                </c:pt>
                <c:pt idx="43">
                  <c:v>12.02.2020</c:v>
                </c:pt>
                <c:pt idx="44">
                  <c:v>13.02.2020</c:v>
                </c:pt>
                <c:pt idx="45">
                  <c:v>14.02.2020</c:v>
                </c:pt>
                <c:pt idx="46">
                  <c:v>15.02.2020</c:v>
                </c:pt>
                <c:pt idx="47">
                  <c:v>16.02.2020</c:v>
                </c:pt>
                <c:pt idx="48">
                  <c:v>17.02.2020</c:v>
                </c:pt>
                <c:pt idx="49">
                  <c:v>18.02.2020</c:v>
                </c:pt>
                <c:pt idx="50">
                  <c:v>19.02.2020</c:v>
                </c:pt>
                <c:pt idx="51">
                  <c:v>20.02.2020</c:v>
                </c:pt>
                <c:pt idx="52">
                  <c:v>21.02.2020</c:v>
                </c:pt>
                <c:pt idx="53">
                  <c:v>22.02.2020</c:v>
                </c:pt>
                <c:pt idx="54">
                  <c:v>23.02.2020</c:v>
                </c:pt>
                <c:pt idx="55">
                  <c:v>24.02.2020</c:v>
                </c:pt>
                <c:pt idx="56">
                  <c:v>25.02.2020</c:v>
                </c:pt>
                <c:pt idx="57">
                  <c:v>26.02.2020</c:v>
                </c:pt>
                <c:pt idx="58">
                  <c:v>27.02.2020</c:v>
                </c:pt>
                <c:pt idx="59">
                  <c:v>28.02.2020</c:v>
                </c:pt>
                <c:pt idx="60">
                  <c:v>29.02.2020</c:v>
                </c:pt>
                <c:pt idx="61">
                  <c:v>01.03.2020</c:v>
                </c:pt>
                <c:pt idx="62">
                  <c:v>02.03.2020</c:v>
                </c:pt>
                <c:pt idx="63">
                  <c:v>03.03.2020</c:v>
                </c:pt>
                <c:pt idx="64">
                  <c:v>04.03.2020</c:v>
                </c:pt>
                <c:pt idx="65">
                  <c:v>05.03.2020</c:v>
                </c:pt>
                <c:pt idx="66">
                  <c:v>06.03.2020</c:v>
                </c:pt>
                <c:pt idx="67">
                  <c:v>07.03.2020</c:v>
                </c:pt>
                <c:pt idx="68">
                  <c:v>08.03.2020</c:v>
                </c:pt>
                <c:pt idx="69">
                  <c:v>09.03.2020</c:v>
                </c:pt>
                <c:pt idx="70">
                  <c:v>10.03.2020</c:v>
                </c:pt>
                <c:pt idx="71">
                  <c:v>11.03.2020</c:v>
                </c:pt>
                <c:pt idx="72">
                  <c:v>12.03.2020</c:v>
                </c:pt>
                <c:pt idx="73">
                  <c:v>13.03.2020</c:v>
                </c:pt>
                <c:pt idx="74">
                  <c:v>14.03.2020</c:v>
                </c:pt>
                <c:pt idx="75">
                  <c:v>15.03.2020</c:v>
                </c:pt>
                <c:pt idx="76">
                  <c:v>16.03.2020</c:v>
                </c:pt>
                <c:pt idx="77">
                  <c:v>17.03.2020</c:v>
                </c:pt>
                <c:pt idx="78">
                  <c:v>18.03.2020</c:v>
                </c:pt>
                <c:pt idx="79">
                  <c:v>19.03.2020</c:v>
                </c:pt>
                <c:pt idx="80">
                  <c:v>20.03.2020</c:v>
                </c:pt>
                <c:pt idx="81">
                  <c:v>21.03.2020</c:v>
                </c:pt>
                <c:pt idx="82">
                  <c:v>22.03.2020</c:v>
                </c:pt>
                <c:pt idx="83">
                  <c:v>23.03.2020</c:v>
                </c:pt>
                <c:pt idx="84">
                  <c:v>24.03.2020</c:v>
                </c:pt>
                <c:pt idx="85">
                  <c:v>25.03.2020</c:v>
                </c:pt>
                <c:pt idx="86">
                  <c:v>26.03.2020</c:v>
                </c:pt>
                <c:pt idx="87">
                  <c:v>27.03.2020</c:v>
                </c:pt>
                <c:pt idx="88">
                  <c:v>28.03.2020</c:v>
                </c:pt>
                <c:pt idx="89">
                  <c:v>29.03.2020</c:v>
                </c:pt>
                <c:pt idx="90">
                  <c:v>30.03.2020</c:v>
                </c:pt>
                <c:pt idx="91">
                  <c:v>31.03.2020</c:v>
                </c:pt>
                <c:pt idx="92">
                  <c:v>01.04.2020</c:v>
                </c:pt>
                <c:pt idx="93">
                  <c:v>02.04.2020</c:v>
                </c:pt>
                <c:pt idx="94">
                  <c:v>03.04.2020</c:v>
                </c:pt>
                <c:pt idx="95">
                  <c:v>04.04.2020</c:v>
                </c:pt>
                <c:pt idx="96">
                  <c:v>05.04.2020</c:v>
                </c:pt>
                <c:pt idx="97">
                  <c:v>06.04.2020</c:v>
                </c:pt>
                <c:pt idx="98">
                  <c:v>07.04.2020</c:v>
                </c:pt>
                <c:pt idx="99">
                  <c:v>08.04.2020</c:v>
                </c:pt>
                <c:pt idx="100">
                  <c:v>09.04.2020</c:v>
                </c:pt>
                <c:pt idx="101">
                  <c:v>10.04.2020</c:v>
                </c:pt>
                <c:pt idx="102">
                  <c:v>11.04.2020</c:v>
                </c:pt>
                <c:pt idx="103">
                  <c:v>12.04.2020</c:v>
                </c:pt>
                <c:pt idx="104">
                  <c:v>13.04.2020</c:v>
                </c:pt>
                <c:pt idx="105">
                  <c:v>14.04.2020</c:v>
                </c:pt>
                <c:pt idx="106">
                  <c:v>15.04.2020</c:v>
                </c:pt>
                <c:pt idx="107">
                  <c:v>16.04.2020</c:v>
                </c:pt>
                <c:pt idx="108">
                  <c:v>17.04.2020</c:v>
                </c:pt>
                <c:pt idx="109">
                  <c:v>18.04.2020</c:v>
                </c:pt>
                <c:pt idx="110">
                  <c:v>19.04.2020</c:v>
                </c:pt>
                <c:pt idx="111">
                  <c:v>20.04.2020</c:v>
                </c:pt>
                <c:pt idx="112">
                  <c:v>21.04.2020</c:v>
                </c:pt>
                <c:pt idx="113">
                  <c:v>22.04.2020</c:v>
                </c:pt>
                <c:pt idx="114">
                  <c:v>23.04.2020</c:v>
                </c:pt>
                <c:pt idx="115">
                  <c:v>24.04.2020</c:v>
                </c:pt>
                <c:pt idx="116">
                  <c:v>25.04.2020</c:v>
                </c:pt>
                <c:pt idx="117">
                  <c:v>26.04.2020</c:v>
                </c:pt>
                <c:pt idx="118">
                  <c:v>27.04.2020</c:v>
                </c:pt>
                <c:pt idx="119">
                  <c:v>28.04.2020</c:v>
                </c:pt>
                <c:pt idx="120">
                  <c:v>29.04.2020</c:v>
                </c:pt>
                <c:pt idx="121">
                  <c:v>30.04.2020</c:v>
                </c:pt>
                <c:pt idx="122">
                  <c:v>01.05.2020</c:v>
                </c:pt>
                <c:pt idx="123">
                  <c:v>02.05.2020</c:v>
                </c:pt>
                <c:pt idx="124">
                  <c:v>03.05.2020</c:v>
                </c:pt>
                <c:pt idx="125">
                  <c:v>04.05.2020</c:v>
                </c:pt>
                <c:pt idx="126">
                  <c:v>05.05.2020</c:v>
                </c:pt>
                <c:pt idx="127">
                  <c:v>06.05.2020</c:v>
                </c:pt>
                <c:pt idx="128">
                  <c:v>07.05.2020</c:v>
                </c:pt>
                <c:pt idx="129">
                  <c:v>08.05.2020</c:v>
                </c:pt>
                <c:pt idx="130">
                  <c:v>09.05.2020</c:v>
                </c:pt>
                <c:pt idx="131">
                  <c:v>10.05.2020</c:v>
                </c:pt>
                <c:pt idx="132">
                  <c:v>11.05.2020</c:v>
                </c:pt>
                <c:pt idx="133">
                  <c:v>12.05.2020</c:v>
                </c:pt>
                <c:pt idx="134">
                  <c:v>13.05.2020</c:v>
                </c:pt>
                <c:pt idx="135">
                  <c:v>14.05.2020</c:v>
                </c:pt>
                <c:pt idx="136">
                  <c:v>15.05.2020</c:v>
                </c:pt>
                <c:pt idx="137">
                  <c:v>16.05.2020</c:v>
                </c:pt>
                <c:pt idx="138">
                  <c:v>17.05.2020</c:v>
                </c:pt>
                <c:pt idx="139">
                  <c:v>18.05.2020</c:v>
                </c:pt>
                <c:pt idx="140">
                  <c:v>19.05.2020</c:v>
                </c:pt>
                <c:pt idx="141">
                  <c:v>20.05.2020</c:v>
                </c:pt>
                <c:pt idx="142">
                  <c:v>21.05.2020</c:v>
                </c:pt>
                <c:pt idx="143">
                  <c:v>22.05.2020</c:v>
                </c:pt>
                <c:pt idx="144">
                  <c:v>23.05.2020</c:v>
                </c:pt>
                <c:pt idx="145">
                  <c:v>24.05.2020</c:v>
                </c:pt>
                <c:pt idx="146">
                  <c:v>25.05.2020</c:v>
                </c:pt>
                <c:pt idx="147">
                  <c:v>26.05.2020</c:v>
                </c:pt>
                <c:pt idx="148">
                  <c:v>27.05.2020</c:v>
                </c:pt>
                <c:pt idx="149">
                  <c:v>28.05.2020</c:v>
                </c:pt>
                <c:pt idx="150">
                  <c:v>29.05.2020</c:v>
                </c:pt>
                <c:pt idx="151">
                  <c:v>30.05.2020</c:v>
                </c:pt>
                <c:pt idx="152">
                  <c:v>31.05.2020</c:v>
                </c:pt>
                <c:pt idx="153">
                  <c:v>01.06.2020</c:v>
                </c:pt>
                <c:pt idx="154">
                  <c:v>02.06.2020</c:v>
                </c:pt>
                <c:pt idx="155">
                  <c:v>03.06.2020</c:v>
                </c:pt>
                <c:pt idx="156">
                  <c:v>04.06.2020</c:v>
                </c:pt>
                <c:pt idx="157">
                  <c:v>05.06.2020</c:v>
                </c:pt>
                <c:pt idx="158">
                  <c:v>06.06.2020</c:v>
                </c:pt>
                <c:pt idx="159">
                  <c:v>07.06.2020</c:v>
                </c:pt>
                <c:pt idx="160">
                  <c:v>08.06.2020</c:v>
                </c:pt>
                <c:pt idx="161">
                  <c:v>09.06.2020</c:v>
                </c:pt>
                <c:pt idx="162">
                  <c:v>10.06.2020</c:v>
                </c:pt>
                <c:pt idx="163">
                  <c:v>11.06.2020</c:v>
                </c:pt>
                <c:pt idx="164">
                  <c:v>12.06.2020</c:v>
                </c:pt>
                <c:pt idx="165">
                  <c:v>13.06.2020</c:v>
                </c:pt>
                <c:pt idx="166">
                  <c:v>14.06.2020</c:v>
                </c:pt>
                <c:pt idx="167">
                  <c:v>15.06.2020</c:v>
                </c:pt>
                <c:pt idx="168">
                  <c:v>16.06.2020</c:v>
                </c:pt>
                <c:pt idx="169">
                  <c:v>17.06.2020</c:v>
                </c:pt>
                <c:pt idx="170">
                  <c:v>18.06.2020</c:v>
                </c:pt>
                <c:pt idx="171">
                  <c:v>19.06.2020</c:v>
                </c:pt>
                <c:pt idx="172">
                  <c:v>20.06.2020</c:v>
                </c:pt>
                <c:pt idx="173">
                  <c:v>21.06.2020</c:v>
                </c:pt>
                <c:pt idx="174">
                  <c:v>22.06.2020</c:v>
                </c:pt>
                <c:pt idx="175">
                  <c:v>23.06.2020</c:v>
                </c:pt>
                <c:pt idx="176">
                  <c:v>24.06.2020</c:v>
                </c:pt>
                <c:pt idx="177">
                  <c:v>25.06.2020</c:v>
                </c:pt>
                <c:pt idx="178">
                  <c:v>26.06.2020</c:v>
                </c:pt>
                <c:pt idx="179">
                  <c:v>27.06.2020</c:v>
                </c:pt>
                <c:pt idx="180">
                  <c:v>28.06.2020</c:v>
                </c:pt>
                <c:pt idx="181">
                  <c:v>29.06.2020</c:v>
                </c:pt>
                <c:pt idx="182">
                  <c:v>30.06.2020</c:v>
                </c:pt>
                <c:pt idx="183">
                  <c:v>01.07.2020</c:v>
                </c:pt>
                <c:pt idx="184">
                  <c:v>02.07.2020</c:v>
                </c:pt>
                <c:pt idx="185">
                  <c:v>03.07.2020</c:v>
                </c:pt>
                <c:pt idx="186">
                  <c:v>04.07.2020</c:v>
                </c:pt>
                <c:pt idx="187">
                  <c:v>05.07.2020</c:v>
                </c:pt>
                <c:pt idx="188">
                  <c:v>06.07.2020</c:v>
                </c:pt>
                <c:pt idx="189">
                  <c:v>07.07.2020</c:v>
                </c:pt>
                <c:pt idx="190">
                  <c:v>08.07.2020</c:v>
                </c:pt>
                <c:pt idx="191">
                  <c:v>09.07.2020</c:v>
                </c:pt>
                <c:pt idx="192">
                  <c:v>10.07.2020</c:v>
                </c:pt>
                <c:pt idx="193">
                  <c:v>11.07.2020</c:v>
                </c:pt>
                <c:pt idx="194">
                  <c:v>12.07.2020</c:v>
                </c:pt>
                <c:pt idx="195">
                  <c:v>13.07.2020</c:v>
                </c:pt>
                <c:pt idx="196">
                  <c:v>14.07.2020</c:v>
                </c:pt>
                <c:pt idx="197">
                  <c:v>15.07.2020</c:v>
                </c:pt>
                <c:pt idx="198">
                  <c:v>16.07.2020</c:v>
                </c:pt>
                <c:pt idx="199">
                  <c:v>17.07.2020</c:v>
                </c:pt>
                <c:pt idx="200">
                  <c:v>18.07.2020</c:v>
                </c:pt>
                <c:pt idx="201">
                  <c:v>19.07.2020</c:v>
                </c:pt>
                <c:pt idx="202">
                  <c:v>20.07.2020</c:v>
                </c:pt>
                <c:pt idx="203">
                  <c:v>21.07.2020</c:v>
                </c:pt>
                <c:pt idx="204">
                  <c:v>22.07.2020</c:v>
                </c:pt>
                <c:pt idx="205">
                  <c:v>23.07.2020</c:v>
                </c:pt>
              </c:strCache>
            </c:strRef>
          </c:cat>
          <c:val>
            <c:numRef>
              <c:f>tmpr!$G$2:$G$207</c:f>
              <c:numCache>
                <c:formatCode>#,##0.00</c:formatCode>
                <c:ptCount val="206"/>
                <c:pt idx="0" formatCode="General">
                  <c:v>6</c:v>
                </c:pt>
                <c:pt idx="1">
                  <c:v>-0.51106549364613874</c:v>
                </c:pt>
                <c:pt idx="2">
                  <c:v>-1.7110654936461387</c:v>
                </c:pt>
                <c:pt idx="3">
                  <c:v>-2.4110654936461389</c:v>
                </c:pt>
                <c:pt idx="4">
                  <c:v>-4.5110654936461394</c:v>
                </c:pt>
                <c:pt idx="5">
                  <c:v>-6.611065493646139</c:v>
                </c:pt>
                <c:pt idx="6">
                  <c:v>2.1889345063538612</c:v>
                </c:pt>
                <c:pt idx="7">
                  <c:v>5.6889345063538608</c:v>
                </c:pt>
                <c:pt idx="8">
                  <c:v>7.4889345063538606</c:v>
                </c:pt>
                <c:pt idx="9">
                  <c:v>2.2889345063538613</c:v>
                </c:pt>
                <c:pt idx="10">
                  <c:v>-2.011065493646139</c:v>
                </c:pt>
                <c:pt idx="11">
                  <c:v>-0.1110654936461388</c:v>
                </c:pt>
                <c:pt idx="12">
                  <c:v>2.0889345063538611</c:v>
                </c:pt>
                <c:pt idx="13">
                  <c:v>8.588934506353862</c:v>
                </c:pt>
                <c:pt idx="14">
                  <c:v>8.088934506353862</c:v>
                </c:pt>
                <c:pt idx="15">
                  <c:v>5.5889345063538611</c:v>
                </c:pt>
                <c:pt idx="16">
                  <c:v>4.888934506353861</c:v>
                </c:pt>
                <c:pt idx="17">
                  <c:v>3.6889345063538612</c:v>
                </c:pt>
                <c:pt idx="18">
                  <c:v>4.1889345063538608</c:v>
                </c:pt>
                <c:pt idx="19">
                  <c:v>8.8934506353861187E-2</c:v>
                </c:pt>
                <c:pt idx="20">
                  <c:v>-1.6110654936461388</c:v>
                </c:pt>
                <c:pt idx="21">
                  <c:v>-3.7110654936461387</c:v>
                </c:pt>
                <c:pt idx="22">
                  <c:v>-2.3110654936461388</c:v>
                </c:pt>
                <c:pt idx="23">
                  <c:v>-0.81106549364613878</c:v>
                </c:pt>
                <c:pt idx="24">
                  <c:v>-1.1065493646138819E-2</c:v>
                </c:pt>
                <c:pt idx="25">
                  <c:v>-0.21106549364613883</c:v>
                </c:pt>
                <c:pt idx="26">
                  <c:v>-1.3110654936461388</c:v>
                </c:pt>
                <c:pt idx="27">
                  <c:v>-2.9110654936461389</c:v>
                </c:pt>
                <c:pt idx="28">
                  <c:v>-4.5110654936461394</c:v>
                </c:pt>
                <c:pt idx="29">
                  <c:v>-4.3110654936461392</c:v>
                </c:pt>
                <c:pt idx="30">
                  <c:v>-3.2110654936461387</c:v>
                </c:pt>
                <c:pt idx="31">
                  <c:v>-4.7110654936461396</c:v>
                </c:pt>
                <c:pt idx="32">
                  <c:v>-4.2291774891774887</c:v>
                </c:pt>
                <c:pt idx="33">
                  <c:v>-1.2291774891774891</c:v>
                </c:pt>
                <c:pt idx="34">
                  <c:v>1.470822510822511</c:v>
                </c:pt>
                <c:pt idx="35">
                  <c:v>0.77082251082251085</c:v>
                </c:pt>
                <c:pt idx="36">
                  <c:v>2.1708225108225108</c:v>
                </c:pt>
                <c:pt idx="37">
                  <c:v>2.6708225108225108</c:v>
                </c:pt>
                <c:pt idx="38">
                  <c:v>2.1708225108225108</c:v>
                </c:pt>
                <c:pt idx="39">
                  <c:v>-1.2291774891774891</c:v>
                </c:pt>
                <c:pt idx="40">
                  <c:v>-1.3291774891774892</c:v>
                </c:pt>
                <c:pt idx="41">
                  <c:v>0.87082251082251083</c:v>
                </c:pt>
                <c:pt idx="42">
                  <c:v>-1.029177489177489</c:v>
                </c:pt>
                <c:pt idx="43">
                  <c:v>-2.3291774891774892</c:v>
                </c:pt>
                <c:pt idx="44">
                  <c:v>-1.7291774891774891</c:v>
                </c:pt>
                <c:pt idx="45">
                  <c:v>-3.4291774891774889</c:v>
                </c:pt>
                <c:pt idx="46">
                  <c:v>-3.8291774891774892</c:v>
                </c:pt>
                <c:pt idx="47">
                  <c:v>0.37082251082251083</c:v>
                </c:pt>
                <c:pt idx="48">
                  <c:v>0.47082251082251081</c:v>
                </c:pt>
                <c:pt idx="49">
                  <c:v>-4.7291774891774887</c:v>
                </c:pt>
                <c:pt idx="50">
                  <c:v>-2.2291774891774891</c:v>
                </c:pt>
                <c:pt idx="51">
                  <c:v>0.87082251082251083</c:v>
                </c:pt>
                <c:pt idx="52">
                  <c:v>1.1708225108225108</c:v>
                </c:pt>
                <c:pt idx="53">
                  <c:v>2.2708225108225109</c:v>
                </c:pt>
                <c:pt idx="54">
                  <c:v>1.5708225108225107</c:v>
                </c:pt>
                <c:pt idx="55">
                  <c:v>0.97082251082251081</c:v>
                </c:pt>
                <c:pt idx="56">
                  <c:v>1.3708225108225109</c:v>
                </c:pt>
                <c:pt idx="57">
                  <c:v>2.8708225108225109</c:v>
                </c:pt>
                <c:pt idx="58">
                  <c:v>3.7708225108225109</c:v>
                </c:pt>
                <c:pt idx="59">
                  <c:v>5.5708225108225111</c:v>
                </c:pt>
                <c:pt idx="60">
                  <c:v>-2.917748917748908E-2</c:v>
                </c:pt>
                <c:pt idx="61">
                  <c:v>-8.29206256109482</c:v>
                </c:pt>
                <c:pt idx="62">
                  <c:v>-5.7920625610948191</c:v>
                </c:pt>
                <c:pt idx="63">
                  <c:v>-3.8920625610948192</c:v>
                </c:pt>
                <c:pt idx="64">
                  <c:v>-4.6920625610948195</c:v>
                </c:pt>
                <c:pt idx="65">
                  <c:v>-4.8920625610948187</c:v>
                </c:pt>
                <c:pt idx="66">
                  <c:v>-6.6920625610948195</c:v>
                </c:pt>
                <c:pt idx="67">
                  <c:v>-2.5920625610948194</c:v>
                </c:pt>
                <c:pt idx="68">
                  <c:v>0.20793743890518054</c:v>
                </c:pt>
                <c:pt idx="69">
                  <c:v>0.20793743890518054</c:v>
                </c:pt>
                <c:pt idx="70">
                  <c:v>-0.59206256109481947</c:v>
                </c:pt>
                <c:pt idx="71">
                  <c:v>-9.2062561094819445E-2</c:v>
                </c:pt>
                <c:pt idx="72">
                  <c:v>-1.3920625610948196</c:v>
                </c:pt>
                <c:pt idx="73">
                  <c:v>0.30793743890518055</c:v>
                </c:pt>
                <c:pt idx="74">
                  <c:v>1.4079374389051804</c:v>
                </c:pt>
                <c:pt idx="75">
                  <c:v>4.6079374389051813</c:v>
                </c:pt>
                <c:pt idx="76">
                  <c:v>10.10793743890518</c:v>
                </c:pt>
                <c:pt idx="77">
                  <c:v>11.007937438905181</c:v>
                </c:pt>
                <c:pt idx="78">
                  <c:v>10.407937438905179</c:v>
                </c:pt>
                <c:pt idx="79">
                  <c:v>8.20793743890518</c:v>
                </c:pt>
                <c:pt idx="80">
                  <c:v>5.4079374389051811</c:v>
                </c:pt>
                <c:pt idx="81">
                  <c:v>5.9079374389051811</c:v>
                </c:pt>
                <c:pt idx="82">
                  <c:v>8.3079374389051797</c:v>
                </c:pt>
                <c:pt idx="83">
                  <c:v>11.007937438905181</c:v>
                </c:pt>
                <c:pt idx="84">
                  <c:v>9.8079374389051797</c:v>
                </c:pt>
                <c:pt idx="85">
                  <c:v>9.1079374389051804</c:v>
                </c:pt>
                <c:pt idx="86">
                  <c:v>9.70793743890518</c:v>
                </c:pt>
                <c:pt idx="87">
                  <c:v>9.4079374389051793</c:v>
                </c:pt>
                <c:pt idx="88">
                  <c:v>9.3079374389051797</c:v>
                </c:pt>
                <c:pt idx="89">
                  <c:v>9.4079374389051793</c:v>
                </c:pt>
                <c:pt idx="90">
                  <c:v>7.9079374389051811</c:v>
                </c:pt>
                <c:pt idx="91">
                  <c:v>7.6079374389051813</c:v>
                </c:pt>
                <c:pt idx="92">
                  <c:v>6.4326868686868695</c:v>
                </c:pt>
                <c:pt idx="93">
                  <c:v>8.03268686868687</c:v>
                </c:pt>
                <c:pt idx="94">
                  <c:v>11.13268686868687</c:v>
                </c:pt>
                <c:pt idx="95">
                  <c:v>12.03268686868687</c:v>
                </c:pt>
                <c:pt idx="96">
                  <c:v>6.8326868686868689</c:v>
                </c:pt>
                <c:pt idx="97">
                  <c:v>7.0326868686868691</c:v>
                </c:pt>
                <c:pt idx="98">
                  <c:v>7.3326868686868689</c:v>
                </c:pt>
                <c:pt idx="99">
                  <c:v>3.4326868686868695</c:v>
                </c:pt>
                <c:pt idx="100">
                  <c:v>0.5326868686868691</c:v>
                </c:pt>
                <c:pt idx="101">
                  <c:v>2.9326868686868695</c:v>
                </c:pt>
                <c:pt idx="102">
                  <c:v>5.2326868686868693</c:v>
                </c:pt>
                <c:pt idx="103">
                  <c:v>8.3326868686868689</c:v>
                </c:pt>
                <c:pt idx="104">
                  <c:v>9.53268686868687</c:v>
                </c:pt>
                <c:pt idx="105">
                  <c:v>9.6326868686868696</c:v>
                </c:pt>
                <c:pt idx="106">
                  <c:v>11.232686868686869</c:v>
                </c:pt>
                <c:pt idx="107">
                  <c:v>9.2326868686868693</c:v>
                </c:pt>
                <c:pt idx="108">
                  <c:v>10.53268686868687</c:v>
                </c:pt>
                <c:pt idx="109">
                  <c:v>10.13268686868687</c:v>
                </c:pt>
                <c:pt idx="110">
                  <c:v>6.2326868686868693</c:v>
                </c:pt>
                <c:pt idx="111">
                  <c:v>5.6326868686868696</c:v>
                </c:pt>
                <c:pt idx="112">
                  <c:v>4.7326868686868693</c:v>
                </c:pt>
                <c:pt idx="113">
                  <c:v>7.4326868686868695</c:v>
                </c:pt>
                <c:pt idx="114">
                  <c:v>9.53268686868687</c:v>
                </c:pt>
                <c:pt idx="115">
                  <c:v>9.8326868686868689</c:v>
                </c:pt>
                <c:pt idx="116">
                  <c:v>8.4326868686868686</c:v>
                </c:pt>
                <c:pt idx="117">
                  <c:v>9.1326868686868696</c:v>
                </c:pt>
                <c:pt idx="118">
                  <c:v>8.3326868686868689</c:v>
                </c:pt>
                <c:pt idx="119">
                  <c:v>9.53268686868687</c:v>
                </c:pt>
                <c:pt idx="120">
                  <c:v>10.932686868686869</c:v>
                </c:pt>
                <c:pt idx="121">
                  <c:v>14.53268686868687</c:v>
                </c:pt>
                <c:pt idx="122">
                  <c:v>5.3628739002932546</c:v>
                </c:pt>
                <c:pt idx="123">
                  <c:v>10.262873900293254</c:v>
                </c:pt>
                <c:pt idx="124">
                  <c:v>16.362873900293256</c:v>
                </c:pt>
                <c:pt idx="125">
                  <c:v>16.862873900293256</c:v>
                </c:pt>
                <c:pt idx="126">
                  <c:v>15.162873900293254</c:v>
                </c:pt>
                <c:pt idx="127">
                  <c:v>14.862873900293256</c:v>
                </c:pt>
                <c:pt idx="128">
                  <c:v>14.962873900293255</c:v>
                </c:pt>
                <c:pt idx="129">
                  <c:v>15.262873900293254</c:v>
                </c:pt>
                <c:pt idx="130">
                  <c:v>14.462873900293255</c:v>
                </c:pt>
                <c:pt idx="131">
                  <c:v>14.862873900293256</c:v>
                </c:pt>
                <c:pt idx="132">
                  <c:v>16.462873900293253</c:v>
                </c:pt>
                <c:pt idx="133">
                  <c:v>16.962873900293253</c:v>
                </c:pt>
                <c:pt idx="134">
                  <c:v>11.662873900293254</c:v>
                </c:pt>
                <c:pt idx="135">
                  <c:v>10.262873900293254</c:v>
                </c:pt>
                <c:pt idx="136">
                  <c:v>12.962873900293255</c:v>
                </c:pt>
                <c:pt idx="137">
                  <c:v>14.962873900293255</c:v>
                </c:pt>
                <c:pt idx="138">
                  <c:v>12.562873900293255</c:v>
                </c:pt>
                <c:pt idx="139">
                  <c:v>12.862873900293256</c:v>
                </c:pt>
                <c:pt idx="140">
                  <c:v>9.6628739002932544</c:v>
                </c:pt>
                <c:pt idx="141">
                  <c:v>8.2628739002932541</c:v>
                </c:pt>
                <c:pt idx="142">
                  <c:v>10.062873900293255</c:v>
                </c:pt>
                <c:pt idx="143">
                  <c:v>11.262873900293254</c:v>
                </c:pt>
                <c:pt idx="144">
                  <c:v>7.762873900293255</c:v>
                </c:pt>
                <c:pt idx="145">
                  <c:v>7.262873900293255</c:v>
                </c:pt>
                <c:pt idx="146">
                  <c:v>7.8628739002932546</c:v>
                </c:pt>
                <c:pt idx="147">
                  <c:v>9.8628739002932555</c:v>
                </c:pt>
                <c:pt idx="148">
                  <c:v>12.362873900293256</c:v>
                </c:pt>
                <c:pt idx="149">
                  <c:v>10.862873900293256</c:v>
                </c:pt>
                <c:pt idx="150">
                  <c:v>7.1628739002932544</c:v>
                </c:pt>
                <c:pt idx="151">
                  <c:v>4.9628739002932551</c:v>
                </c:pt>
                <c:pt idx="152">
                  <c:v>5.0628739002932548</c:v>
                </c:pt>
                <c:pt idx="153">
                  <c:v>16.793737373737372</c:v>
                </c:pt>
                <c:pt idx="154">
                  <c:v>20.593737373737373</c:v>
                </c:pt>
                <c:pt idx="155">
                  <c:v>16.293737373737372</c:v>
                </c:pt>
                <c:pt idx="156">
                  <c:v>14.793737373737374</c:v>
                </c:pt>
                <c:pt idx="157">
                  <c:v>16.593737373737373</c:v>
                </c:pt>
                <c:pt idx="158">
                  <c:v>16.493737373737375</c:v>
                </c:pt>
                <c:pt idx="159">
                  <c:v>14.593737373737373</c:v>
                </c:pt>
                <c:pt idx="160">
                  <c:v>16.493737373737375</c:v>
                </c:pt>
                <c:pt idx="161">
                  <c:v>19.393737373737373</c:v>
                </c:pt>
                <c:pt idx="162">
                  <c:v>19.093737373737373</c:v>
                </c:pt>
                <c:pt idx="163">
                  <c:v>12.193737373737374</c:v>
                </c:pt>
                <c:pt idx="164">
                  <c:v>8.193737373737374</c:v>
                </c:pt>
                <c:pt idx="165">
                  <c:v>7.7937373737373745</c:v>
                </c:pt>
                <c:pt idx="166">
                  <c:v>8.693737373737374</c:v>
                </c:pt>
                <c:pt idx="167">
                  <c:v>9.8937373737373733</c:v>
                </c:pt>
                <c:pt idx="168">
                  <c:v>10.693737373737374</c:v>
                </c:pt>
                <c:pt idx="169">
                  <c:v>13.593737373737373</c:v>
                </c:pt>
                <c:pt idx="170">
                  <c:v>15.593737373737373</c:v>
                </c:pt>
                <c:pt idx="171">
                  <c:v>15.093737373737373</c:v>
                </c:pt>
                <c:pt idx="172">
                  <c:v>13.193737373737374</c:v>
                </c:pt>
                <c:pt idx="173">
                  <c:v>15.293737373737374</c:v>
                </c:pt>
                <c:pt idx="174">
                  <c:v>20.393737373737373</c:v>
                </c:pt>
                <c:pt idx="175">
                  <c:v>14.693737373737374</c:v>
                </c:pt>
                <c:pt idx="176">
                  <c:v>17.193737373737374</c:v>
                </c:pt>
                <c:pt idx="177">
                  <c:v>17.293737373737372</c:v>
                </c:pt>
                <c:pt idx="178">
                  <c:v>14.893737373737373</c:v>
                </c:pt>
                <c:pt idx="179">
                  <c:v>13.893737373737373</c:v>
                </c:pt>
                <c:pt idx="180">
                  <c:v>15.393737373737373</c:v>
                </c:pt>
                <c:pt idx="181">
                  <c:v>16.793737373737372</c:v>
                </c:pt>
                <c:pt idx="182">
                  <c:v>15.793737373737374</c:v>
                </c:pt>
                <c:pt idx="183">
                  <c:v>17.866119257087</c:v>
                </c:pt>
                <c:pt idx="184">
                  <c:v>14.766119257087</c:v>
                </c:pt>
                <c:pt idx="185">
                  <c:v>14.766119257087</c:v>
                </c:pt>
                <c:pt idx="186">
                  <c:v>15.966119257087001</c:v>
                </c:pt>
                <c:pt idx="187">
                  <c:v>18.166119257087001</c:v>
                </c:pt>
                <c:pt idx="188">
                  <c:v>18.766119257086999</c:v>
                </c:pt>
                <c:pt idx="189">
                  <c:v>13.066119257086999</c:v>
                </c:pt>
                <c:pt idx="190">
                  <c:v>10.866119257087</c:v>
                </c:pt>
                <c:pt idx="191">
                  <c:v>11.666119257087001</c:v>
                </c:pt>
                <c:pt idx="192">
                  <c:v>15.166119257087001</c:v>
                </c:pt>
                <c:pt idx="193">
                  <c:v>13.666119257087001</c:v>
                </c:pt>
                <c:pt idx="194">
                  <c:v>14.566119257086999</c:v>
                </c:pt>
                <c:pt idx="195">
                  <c:v>13.966119257087</c:v>
                </c:pt>
                <c:pt idx="196">
                  <c:v>12.066119257086999</c:v>
                </c:pt>
                <c:pt idx="197">
                  <c:v>11.666119257087001</c:v>
                </c:pt>
                <c:pt idx="198">
                  <c:v>11.866119257087</c:v>
                </c:pt>
                <c:pt idx="199">
                  <c:v>13.266119257087</c:v>
                </c:pt>
                <c:pt idx="200">
                  <c:v>17.166119257087001</c:v>
                </c:pt>
                <c:pt idx="201">
                  <c:v>16.966119257087001</c:v>
                </c:pt>
                <c:pt idx="202">
                  <c:v>19.166119257087001</c:v>
                </c:pt>
                <c:pt idx="203">
                  <c:v>17.666119257087001</c:v>
                </c:pt>
                <c:pt idx="204">
                  <c:v>20.366119257087</c:v>
                </c:pt>
                <c:pt idx="205">
                  <c:v>24.666119257087001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13-45EA-8553-1DF657A55FC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tmpr!$A$2:$A$207</c:f>
              <c:strCache>
                <c:ptCount val="206"/>
                <c:pt idx="0">
                  <c:v>Periodenbeginn</c:v>
                </c:pt>
                <c:pt idx="1">
                  <c:v>01.01.2020</c:v>
                </c:pt>
                <c:pt idx="2">
                  <c:v>02.01.2020</c:v>
                </c:pt>
                <c:pt idx="3">
                  <c:v>03.01.2020</c:v>
                </c:pt>
                <c:pt idx="4">
                  <c:v>04.01.2020</c:v>
                </c:pt>
                <c:pt idx="5">
                  <c:v>05.01.2020</c:v>
                </c:pt>
                <c:pt idx="6">
                  <c:v>06.01.2020</c:v>
                </c:pt>
                <c:pt idx="7">
                  <c:v>07.01.2020</c:v>
                </c:pt>
                <c:pt idx="8">
                  <c:v>08.01.2020</c:v>
                </c:pt>
                <c:pt idx="9">
                  <c:v>09.01.2020</c:v>
                </c:pt>
                <c:pt idx="10">
                  <c:v>10.01.2020</c:v>
                </c:pt>
                <c:pt idx="11">
                  <c:v>11.01.2020</c:v>
                </c:pt>
                <c:pt idx="12">
                  <c:v>12.01.2020</c:v>
                </c:pt>
                <c:pt idx="13">
                  <c:v>13.01.2020</c:v>
                </c:pt>
                <c:pt idx="14">
                  <c:v>14.01.2020</c:v>
                </c:pt>
                <c:pt idx="15">
                  <c:v>15.01.2020</c:v>
                </c:pt>
                <c:pt idx="16">
                  <c:v>16.01.2020</c:v>
                </c:pt>
                <c:pt idx="17">
                  <c:v>17.01.2020</c:v>
                </c:pt>
                <c:pt idx="18">
                  <c:v>18.01.2020</c:v>
                </c:pt>
                <c:pt idx="19">
                  <c:v>19.01.2020</c:v>
                </c:pt>
                <c:pt idx="20">
                  <c:v>20.01.2020</c:v>
                </c:pt>
                <c:pt idx="21">
                  <c:v>21.01.2020</c:v>
                </c:pt>
                <c:pt idx="22">
                  <c:v>22.01.2020</c:v>
                </c:pt>
                <c:pt idx="23">
                  <c:v>23.01.2020</c:v>
                </c:pt>
                <c:pt idx="24">
                  <c:v>24.01.2020</c:v>
                </c:pt>
                <c:pt idx="25">
                  <c:v>25.01.2020</c:v>
                </c:pt>
                <c:pt idx="26">
                  <c:v>26.01.2020</c:v>
                </c:pt>
                <c:pt idx="27">
                  <c:v>27.01.2020</c:v>
                </c:pt>
                <c:pt idx="28">
                  <c:v>28.01.2020</c:v>
                </c:pt>
                <c:pt idx="29">
                  <c:v>29.01.2020</c:v>
                </c:pt>
                <c:pt idx="30">
                  <c:v>30.01.2020</c:v>
                </c:pt>
                <c:pt idx="31">
                  <c:v>31.01.2020</c:v>
                </c:pt>
                <c:pt idx="32">
                  <c:v>01.02.2020</c:v>
                </c:pt>
                <c:pt idx="33">
                  <c:v>02.02.2020</c:v>
                </c:pt>
                <c:pt idx="34">
                  <c:v>03.02.2020</c:v>
                </c:pt>
                <c:pt idx="35">
                  <c:v>04.02.2020</c:v>
                </c:pt>
                <c:pt idx="36">
                  <c:v>05.02.2020</c:v>
                </c:pt>
                <c:pt idx="37">
                  <c:v>06.02.2020</c:v>
                </c:pt>
                <c:pt idx="38">
                  <c:v>07.02.2020</c:v>
                </c:pt>
                <c:pt idx="39">
                  <c:v>08.02.2020</c:v>
                </c:pt>
                <c:pt idx="40">
                  <c:v>09.02.2020</c:v>
                </c:pt>
                <c:pt idx="41">
                  <c:v>10.02.2020</c:v>
                </c:pt>
                <c:pt idx="42">
                  <c:v>11.02.2020</c:v>
                </c:pt>
                <c:pt idx="43">
                  <c:v>12.02.2020</c:v>
                </c:pt>
                <c:pt idx="44">
                  <c:v>13.02.2020</c:v>
                </c:pt>
                <c:pt idx="45">
                  <c:v>14.02.2020</c:v>
                </c:pt>
                <c:pt idx="46">
                  <c:v>15.02.2020</c:v>
                </c:pt>
                <c:pt idx="47">
                  <c:v>16.02.2020</c:v>
                </c:pt>
                <c:pt idx="48">
                  <c:v>17.02.2020</c:v>
                </c:pt>
                <c:pt idx="49">
                  <c:v>18.02.2020</c:v>
                </c:pt>
                <c:pt idx="50">
                  <c:v>19.02.2020</c:v>
                </c:pt>
                <c:pt idx="51">
                  <c:v>20.02.2020</c:v>
                </c:pt>
                <c:pt idx="52">
                  <c:v>21.02.2020</c:v>
                </c:pt>
                <c:pt idx="53">
                  <c:v>22.02.2020</c:v>
                </c:pt>
                <c:pt idx="54">
                  <c:v>23.02.2020</c:v>
                </c:pt>
                <c:pt idx="55">
                  <c:v>24.02.2020</c:v>
                </c:pt>
                <c:pt idx="56">
                  <c:v>25.02.2020</c:v>
                </c:pt>
                <c:pt idx="57">
                  <c:v>26.02.2020</c:v>
                </c:pt>
                <c:pt idx="58">
                  <c:v>27.02.2020</c:v>
                </c:pt>
                <c:pt idx="59">
                  <c:v>28.02.2020</c:v>
                </c:pt>
                <c:pt idx="60">
                  <c:v>29.02.2020</c:v>
                </c:pt>
                <c:pt idx="61">
                  <c:v>01.03.2020</c:v>
                </c:pt>
                <c:pt idx="62">
                  <c:v>02.03.2020</c:v>
                </c:pt>
                <c:pt idx="63">
                  <c:v>03.03.2020</c:v>
                </c:pt>
                <c:pt idx="64">
                  <c:v>04.03.2020</c:v>
                </c:pt>
                <c:pt idx="65">
                  <c:v>05.03.2020</c:v>
                </c:pt>
                <c:pt idx="66">
                  <c:v>06.03.2020</c:v>
                </c:pt>
                <c:pt idx="67">
                  <c:v>07.03.2020</c:v>
                </c:pt>
                <c:pt idx="68">
                  <c:v>08.03.2020</c:v>
                </c:pt>
                <c:pt idx="69">
                  <c:v>09.03.2020</c:v>
                </c:pt>
                <c:pt idx="70">
                  <c:v>10.03.2020</c:v>
                </c:pt>
                <c:pt idx="71">
                  <c:v>11.03.2020</c:v>
                </c:pt>
                <c:pt idx="72">
                  <c:v>12.03.2020</c:v>
                </c:pt>
                <c:pt idx="73">
                  <c:v>13.03.2020</c:v>
                </c:pt>
                <c:pt idx="74">
                  <c:v>14.03.2020</c:v>
                </c:pt>
                <c:pt idx="75">
                  <c:v>15.03.2020</c:v>
                </c:pt>
                <c:pt idx="76">
                  <c:v>16.03.2020</c:v>
                </c:pt>
                <c:pt idx="77">
                  <c:v>17.03.2020</c:v>
                </c:pt>
                <c:pt idx="78">
                  <c:v>18.03.2020</c:v>
                </c:pt>
                <c:pt idx="79">
                  <c:v>19.03.2020</c:v>
                </c:pt>
                <c:pt idx="80">
                  <c:v>20.03.2020</c:v>
                </c:pt>
                <c:pt idx="81">
                  <c:v>21.03.2020</c:v>
                </c:pt>
                <c:pt idx="82">
                  <c:v>22.03.2020</c:v>
                </c:pt>
                <c:pt idx="83">
                  <c:v>23.03.2020</c:v>
                </c:pt>
                <c:pt idx="84">
                  <c:v>24.03.2020</c:v>
                </c:pt>
                <c:pt idx="85">
                  <c:v>25.03.2020</c:v>
                </c:pt>
                <c:pt idx="86">
                  <c:v>26.03.2020</c:v>
                </c:pt>
                <c:pt idx="87">
                  <c:v>27.03.2020</c:v>
                </c:pt>
                <c:pt idx="88">
                  <c:v>28.03.2020</c:v>
                </c:pt>
                <c:pt idx="89">
                  <c:v>29.03.2020</c:v>
                </c:pt>
                <c:pt idx="90">
                  <c:v>30.03.2020</c:v>
                </c:pt>
                <c:pt idx="91">
                  <c:v>31.03.2020</c:v>
                </c:pt>
                <c:pt idx="92">
                  <c:v>01.04.2020</c:v>
                </c:pt>
                <c:pt idx="93">
                  <c:v>02.04.2020</c:v>
                </c:pt>
                <c:pt idx="94">
                  <c:v>03.04.2020</c:v>
                </c:pt>
                <c:pt idx="95">
                  <c:v>04.04.2020</c:v>
                </c:pt>
                <c:pt idx="96">
                  <c:v>05.04.2020</c:v>
                </c:pt>
                <c:pt idx="97">
                  <c:v>06.04.2020</c:v>
                </c:pt>
                <c:pt idx="98">
                  <c:v>07.04.2020</c:v>
                </c:pt>
                <c:pt idx="99">
                  <c:v>08.04.2020</c:v>
                </c:pt>
                <c:pt idx="100">
                  <c:v>09.04.2020</c:v>
                </c:pt>
                <c:pt idx="101">
                  <c:v>10.04.2020</c:v>
                </c:pt>
                <c:pt idx="102">
                  <c:v>11.04.2020</c:v>
                </c:pt>
                <c:pt idx="103">
                  <c:v>12.04.2020</c:v>
                </c:pt>
                <c:pt idx="104">
                  <c:v>13.04.2020</c:v>
                </c:pt>
                <c:pt idx="105">
                  <c:v>14.04.2020</c:v>
                </c:pt>
                <c:pt idx="106">
                  <c:v>15.04.2020</c:v>
                </c:pt>
                <c:pt idx="107">
                  <c:v>16.04.2020</c:v>
                </c:pt>
                <c:pt idx="108">
                  <c:v>17.04.2020</c:v>
                </c:pt>
                <c:pt idx="109">
                  <c:v>18.04.2020</c:v>
                </c:pt>
                <c:pt idx="110">
                  <c:v>19.04.2020</c:v>
                </c:pt>
                <c:pt idx="111">
                  <c:v>20.04.2020</c:v>
                </c:pt>
                <c:pt idx="112">
                  <c:v>21.04.2020</c:v>
                </c:pt>
                <c:pt idx="113">
                  <c:v>22.04.2020</c:v>
                </c:pt>
                <c:pt idx="114">
                  <c:v>23.04.2020</c:v>
                </c:pt>
                <c:pt idx="115">
                  <c:v>24.04.2020</c:v>
                </c:pt>
                <c:pt idx="116">
                  <c:v>25.04.2020</c:v>
                </c:pt>
                <c:pt idx="117">
                  <c:v>26.04.2020</c:v>
                </c:pt>
                <c:pt idx="118">
                  <c:v>27.04.2020</c:v>
                </c:pt>
                <c:pt idx="119">
                  <c:v>28.04.2020</c:v>
                </c:pt>
                <c:pt idx="120">
                  <c:v>29.04.2020</c:v>
                </c:pt>
                <c:pt idx="121">
                  <c:v>30.04.2020</c:v>
                </c:pt>
                <c:pt idx="122">
                  <c:v>01.05.2020</c:v>
                </c:pt>
                <c:pt idx="123">
                  <c:v>02.05.2020</c:v>
                </c:pt>
                <c:pt idx="124">
                  <c:v>03.05.2020</c:v>
                </c:pt>
                <c:pt idx="125">
                  <c:v>04.05.2020</c:v>
                </c:pt>
                <c:pt idx="126">
                  <c:v>05.05.2020</c:v>
                </c:pt>
                <c:pt idx="127">
                  <c:v>06.05.2020</c:v>
                </c:pt>
                <c:pt idx="128">
                  <c:v>07.05.2020</c:v>
                </c:pt>
                <c:pt idx="129">
                  <c:v>08.05.2020</c:v>
                </c:pt>
                <c:pt idx="130">
                  <c:v>09.05.2020</c:v>
                </c:pt>
                <c:pt idx="131">
                  <c:v>10.05.2020</c:v>
                </c:pt>
                <c:pt idx="132">
                  <c:v>11.05.2020</c:v>
                </c:pt>
                <c:pt idx="133">
                  <c:v>12.05.2020</c:v>
                </c:pt>
                <c:pt idx="134">
                  <c:v>13.05.2020</c:v>
                </c:pt>
                <c:pt idx="135">
                  <c:v>14.05.2020</c:v>
                </c:pt>
                <c:pt idx="136">
                  <c:v>15.05.2020</c:v>
                </c:pt>
                <c:pt idx="137">
                  <c:v>16.05.2020</c:v>
                </c:pt>
                <c:pt idx="138">
                  <c:v>17.05.2020</c:v>
                </c:pt>
                <c:pt idx="139">
                  <c:v>18.05.2020</c:v>
                </c:pt>
                <c:pt idx="140">
                  <c:v>19.05.2020</c:v>
                </c:pt>
                <c:pt idx="141">
                  <c:v>20.05.2020</c:v>
                </c:pt>
                <c:pt idx="142">
                  <c:v>21.05.2020</c:v>
                </c:pt>
                <c:pt idx="143">
                  <c:v>22.05.2020</c:v>
                </c:pt>
                <c:pt idx="144">
                  <c:v>23.05.2020</c:v>
                </c:pt>
                <c:pt idx="145">
                  <c:v>24.05.2020</c:v>
                </c:pt>
                <c:pt idx="146">
                  <c:v>25.05.2020</c:v>
                </c:pt>
                <c:pt idx="147">
                  <c:v>26.05.2020</c:v>
                </c:pt>
                <c:pt idx="148">
                  <c:v>27.05.2020</c:v>
                </c:pt>
                <c:pt idx="149">
                  <c:v>28.05.2020</c:v>
                </c:pt>
                <c:pt idx="150">
                  <c:v>29.05.2020</c:v>
                </c:pt>
                <c:pt idx="151">
                  <c:v>30.05.2020</c:v>
                </c:pt>
                <c:pt idx="152">
                  <c:v>31.05.2020</c:v>
                </c:pt>
                <c:pt idx="153">
                  <c:v>01.06.2020</c:v>
                </c:pt>
                <c:pt idx="154">
                  <c:v>02.06.2020</c:v>
                </c:pt>
                <c:pt idx="155">
                  <c:v>03.06.2020</c:v>
                </c:pt>
                <c:pt idx="156">
                  <c:v>04.06.2020</c:v>
                </c:pt>
                <c:pt idx="157">
                  <c:v>05.06.2020</c:v>
                </c:pt>
                <c:pt idx="158">
                  <c:v>06.06.2020</c:v>
                </c:pt>
                <c:pt idx="159">
                  <c:v>07.06.2020</c:v>
                </c:pt>
                <c:pt idx="160">
                  <c:v>08.06.2020</c:v>
                </c:pt>
                <c:pt idx="161">
                  <c:v>09.06.2020</c:v>
                </c:pt>
                <c:pt idx="162">
                  <c:v>10.06.2020</c:v>
                </c:pt>
                <c:pt idx="163">
                  <c:v>11.06.2020</c:v>
                </c:pt>
                <c:pt idx="164">
                  <c:v>12.06.2020</c:v>
                </c:pt>
                <c:pt idx="165">
                  <c:v>13.06.2020</c:v>
                </c:pt>
                <c:pt idx="166">
                  <c:v>14.06.2020</c:v>
                </c:pt>
                <c:pt idx="167">
                  <c:v>15.06.2020</c:v>
                </c:pt>
                <c:pt idx="168">
                  <c:v>16.06.2020</c:v>
                </c:pt>
                <c:pt idx="169">
                  <c:v>17.06.2020</c:v>
                </c:pt>
                <c:pt idx="170">
                  <c:v>18.06.2020</c:v>
                </c:pt>
                <c:pt idx="171">
                  <c:v>19.06.2020</c:v>
                </c:pt>
                <c:pt idx="172">
                  <c:v>20.06.2020</c:v>
                </c:pt>
                <c:pt idx="173">
                  <c:v>21.06.2020</c:v>
                </c:pt>
                <c:pt idx="174">
                  <c:v>22.06.2020</c:v>
                </c:pt>
                <c:pt idx="175">
                  <c:v>23.06.2020</c:v>
                </c:pt>
                <c:pt idx="176">
                  <c:v>24.06.2020</c:v>
                </c:pt>
                <c:pt idx="177">
                  <c:v>25.06.2020</c:v>
                </c:pt>
                <c:pt idx="178">
                  <c:v>26.06.2020</c:v>
                </c:pt>
                <c:pt idx="179">
                  <c:v>27.06.2020</c:v>
                </c:pt>
                <c:pt idx="180">
                  <c:v>28.06.2020</c:v>
                </c:pt>
                <c:pt idx="181">
                  <c:v>29.06.2020</c:v>
                </c:pt>
                <c:pt idx="182">
                  <c:v>30.06.2020</c:v>
                </c:pt>
                <c:pt idx="183">
                  <c:v>01.07.2020</c:v>
                </c:pt>
                <c:pt idx="184">
                  <c:v>02.07.2020</c:v>
                </c:pt>
                <c:pt idx="185">
                  <c:v>03.07.2020</c:v>
                </c:pt>
                <c:pt idx="186">
                  <c:v>04.07.2020</c:v>
                </c:pt>
                <c:pt idx="187">
                  <c:v>05.07.2020</c:v>
                </c:pt>
                <c:pt idx="188">
                  <c:v>06.07.2020</c:v>
                </c:pt>
                <c:pt idx="189">
                  <c:v>07.07.2020</c:v>
                </c:pt>
                <c:pt idx="190">
                  <c:v>08.07.2020</c:v>
                </c:pt>
                <c:pt idx="191">
                  <c:v>09.07.2020</c:v>
                </c:pt>
                <c:pt idx="192">
                  <c:v>10.07.2020</c:v>
                </c:pt>
                <c:pt idx="193">
                  <c:v>11.07.2020</c:v>
                </c:pt>
                <c:pt idx="194">
                  <c:v>12.07.2020</c:v>
                </c:pt>
                <c:pt idx="195">
                  <c:v>13.07.2020</c:v>
                </c:pt>
                <c:pt idx="196">
                  <c:v>14.07.2020</c:v>
                </c:pt>
                <c:pt idx="197">
                  <c:v>15.07.2020</c:v>
                </c:pt>
                <c:pt idx="198">
                  <c:v>16.07.2020</c:v>
                </c:pt>
                <c:pt idx="199">
                  <c:v>17.07.2020</c:v>
                </c:pt>
                <c:pt idx="200">
                  <c:v>18.07.2020</c:v>
                </c:pt>
                <c:pt idx="201">
                  <c:v>19.07.2020</c:v>
                </c:pt>
                <c:pt idx="202">
                  <c:v>20.07.2020</c:v>
                </c:pt>
                <c:pt idx="203">
                  <c:v>21.07.2020</c:v>
                </c:pt>
                <c:pt idx="204">
                  <c:v>22.07.2020</c:v>
                </c:pt>
                <c:pt idx="205">
                  <c:v>23.07.2020</c:v>
                </c:pt>
              </c:strCache>
            </c:strRef>
          </c:cat>
          <c:val>
            <c:numRef>
              <c:f>tmpr!$H$2:$H$207</c:f>
              <c:numCache>
                <c:formatCode>#,##0.00</c:formatCode>
                <c:ptCount val="206"/>
                <c:pt idx="0" formatCode="General">
                  <c:v>7</c:v>
                </c:pt>
                <c:pt idx="1">
                  <c:v>-1.6274095796676442</c:v>
                </c:pt>
                <c:pt idx="2">
                  <c:v>-1.8274095796676442</c:v>
                </c:pt>
                <c:pt idx="3">
                  <c:v>-2.6274095796676438</c:v>
                </c:pt>
                <c:pt idx="4">
                  <c:v>-4.4274095796676436</c:v>
                </c:pt>
                <c:pt idx="5">
                  <c:v>-7.2274095796676443</c:v>
                </c:pt>
                <c:pt idx="6">
                  <c:v>2.1725904203323561</c:v>
                </c:pt>
                <c:pt idx="7">
                  <c:v>5.8725904203323562</c:v>
                </c:pt>
                <c:pt idx="8">
                  <c:v>8.3725904203323545</c:v>
                </c:pt>
                <c:pt idx="9">
                  <c:v>3.6725904203323561</c:v>
                </c:pt>
                <c:pt idx="10">
                  <c:v>-2.0274095796676441</c:v>
                </c:pt>
                <c:pt idx="11">
                  <c:v>-0.42740957966764404</c:v>
                </c:pt>
                <c:pt idx="12">
                  <c:v>2.1725904203323561</c:v>
                </c:pt>
                <c:pt idx="13">
                  <c:v>7.6725904203323561</c:v>
                </c:pt>
                <c:pt idx="14">
                  <c:v>8.5725904203323555</c:v>
                </c:pt>
                <c:pt idx="15">
                  <c:v>5.8725904203323562</c:v>
                </c:pt>
                <c:pt idx="16">
                  <c:v>4.9725904203323559</c:v>
                </c:pt>
                <c:pt idx="17">
                  <c:v>3.3725904203323562</c:v>
                </c:pt>
                <c:pt idx="18">
                  <c:v>4.2725904203323557</c:v>
                </c:pt>
                <c:pt idx="19">
                  <c:v>0.47259042033235588</c:v>
                </c:pt>
                <c:pt idx="20">
                  <c:v>-1.5274095796676441</c:v>
                </c:pt>
                <c:pt idx="21">
                  <c:v>-3.5274095796676441</c:v>
                </c:pt>
                <c:pt idx="22">
                  <c:v>-2.5274095796676441</c:v>
                </c:pt>
                <c:pt idx="23">
                  <c:v>-1.0274095796676441</c:v>
                </c:pt>
                <c:pt idx="24">
                  <c:v>-0.12740957966764407</c:v>
                </c:pt>
                <c:pt idx="25">
                  <c:v>-0.32740957966764406</c:v>
                </c:pt>
                <c:pt idx="26">
                  <c:v>-0.92740957966764415</c:v>
                </c:pt>
                <c:pt idx="27">
                  <c:v>-3.2274095796676439</c:v>
                </c:pt>
                <c:pt idx="28">
                  <c:v>-4.3274095796676439</c:v>
                </c:pt>
                <c:pt idx="29">
                  <c:v>-5.2274095796676443</c:v>
                </c:pt>
                <c:pt idx="30">
                  <c:v>-6.0274095796676441</c:v>
                </c:pt>
                <c:pt idx="31">
                  <c:v>-7.3274095796676439</c:v>
                </c:pt>
                <c:pt idx="32">
                  <c:v>-7.3865800865800866</c:v>
                </c:pt>
                <c:pt idx="33">
                  <c:v>-3.7865800865800869</c:v>
                </c:pt>
                <c:pt idx="34">
                  <c:v>-1.2865800865800865</c:v>
                </c:pt>
                <c:pt idx="35">
                  <c:v>2.1134199134199134</c:v>
                </c:pt>
                <c:pt idx="36">
                  <c:v>6.5134199134199129</c:v>
                </c:pt>
                <c:pt idx="37">
                  <c:v>6.2134199134199131</c:v>
                </c:pt>
                <c:pt idx="38">
                  <c:v>4.1134199134199134</c:v>
                </c:pt>
                <c:pt idx="39">
                  <c:v>3.8134199134199132</c:v>
                </c:pt>
                <c:pt idx="40">
                  <c:v>1.4134199134199132</c:v>
                </c:pt>
                <c:pt idx="41">
                  <c:v>1.9134199134199132</c:v>
                </c:pt>
                <c:pt idx="42">
                  <c:v>6.4134199134199132</c:v>
                </c:pt>
                <c:pt idx="43">
                  <c:v>-8.6580086580086646E-2</c:v>
                </c:pt>
                <c:pt idx="44">
                  <c:v>2.0134199134199133</c:v>
                </c:pt>
                <c:pt idx="45">
                  <c:v>2.2134199134199135</c:v>
                </c:pt>
                <c:pt idx="46">
                  <c:v>1.2134199134199135</c:v>
                </c:pt>
                <c:pt idx="47">
                  <c:v>2.7134199134199131</c:v>
                </c:pt>
                <c:pt idx="48">
                  <c:v>-1.6865800865800868</c:v>
                </c:pt>
                <c:pt idx="49">
                  <c:v>-1.7865800865800869</c:v>
                </c:pt>
                <c:pt idx="50">
                  <c:v>-2.5865800865800868</c:v>
                </c:pt>
                <c:pt idx="51">
                  <c:v>-5.5865800865800868</c:v>
                </c:pt>
                <c:pt idx="52">
                  <c:v>-8.1865800865800864</c:v>
                </c:pt>
                <c:pt idx="53">
                  <c:v>-8.286580086580086</c:v>
                </c:pt>
                <c:pt idx="54">
                  <c:v>-5.2865800865800869</c:v>
                </c:pt>
                <c:pt idx="55">
                  <c:v>-1.0865800865800868</c:v>
                </c:pt>
                <c:pt idx="56">
                  <c:v>2.0134199134199133</c:v>
                </c:pt>
                <c:pt idx="57">
                  <c:v>2.2134199134199135</c:v>
                </c:pt>
                <c:pt idx="58">
                  <c:v>2.5134199134199133</c:v>
                </c:pt>
                <c:pt idx="59">
                  <c:v>2.8134199134199132</c:v>
                </c:pt>
                <c:pt idx="60">
                  <c:v>-1.0865800865800868</c:v>
                </c:pt>
                <c:pt idx="61">
                  <c:v>-7.3706158357771256</c:v>
                </c:pt>
                <c:pt idx="62">
                  <c:v>-5.0706158357771258</c:v>
                </c:pt>
                <c:pt idx="63">
                  <c:v>-3.0706158357771258</c:v>
                </c:pt>
                <c:pt idx="64">
                  <c:v>-3.6706158357771259</c:v>
                </c:pt>
                <c:pt idx="65">
                  <c:v>-3.8706158357771261</c:v>
                </c:pt>
                <c:pt idx="66">
                  <c:v>-6.4706158357771253</c:v>
                </c:pt>
                <c:pt idx="67">
                  <c:v>-4.1706158357771255</c:v>
                </c:pt>
                <c:pt idx="68">
                  <c:v>0.52938416422287426</c:v>
                </c:pt>
                <c:pt idx="69">
                  <c:v>0.42938416422287429</c:v>
                </c:pt>
                <c:pt idx="70">
                  <c:v>-1.7706158357771258</c:v>
                </c:pt>
                <c:pt idx="71">
                  <c:v>-0.47061583577712579</c:v>
                </c:pt>
                <c:pt idx="72">
                  <c:v>-0.47061583577712579</c:v>
                </c:pt>
                <c:pt idx="73">
                  <c:v>0.82938416422287431</c:v>
                </c:pt>
                <c:pt idx="74">
                  <c:v>1.8293841642228743</c:v>
                </c:pt>
                <c:pt idx="75">
                  <c:v>4.9293841642228742</c:v>
                </c:pt>
                <c:pt idx="76">
                  <c:v>10.729384164222875</c:v>
                </c:pt>
                <c:pt idx="77">
                  <c:v>12.029384164222874</c:v>
                </c:pt>
                <c:pt idx="78">
                  <c:v>11.829384164222875</c:v>
                </c:pt>
                <c:pt idx="79">
                  <c:v>6.2293841642228749</c:v>
                </c:pt>
                <c:pt idx="80">
                  <c:v>2.9293841642228742</c:v>
                </c:pt>
                <c:pt idx="81">
                  <c:v>5.1293841642228744</c:v>
                </c:pt>
                <c:pt idx="82">
                  <c:v>8.6293841642228752</c:v>
                </c:pt>
                <c:pt idx="83">
                  <c:v>10.429384164222874</c:v>
                </c:pt>
                <c:pt idx="84">
                  <c:v>10.229384164222875</c:v>
                </c:pt>
                <c:pt idx="85">
                  <c:v>8.2293841642228749</c:v>
                </c:pt>
                <c:pt idx="86">
                  <c:v>8.5293841642228738</c:v>
                </c:pt>
                <c:pt idx="87">
                  <c:v>10.529384164222874</c:v>
                </c:pt>
                <c:pt idx="88">
                  <c:v>9.4293841642228742</c:v>
                </c:pt>
                <c:pt idx="89">
                  <c:v>8.9293841642228742</c:v>
                </c:pt>
                <c:pt idx="90">
                  <c:v>7.6293841642228744</c:v>
                </c:pt>
                <c:pt idx="91">
                  <c:v>6.4293841642228742</c:v>
                </c:pt>
                <c:pt idx="92">
                  <c:v>6.257737373737374</c:v>
                </c:pt>
                <c:pt idx="93">
                  <c:v>8.1577373737373744</c:v>
                </c:pt>
                <c:pt idx="94">
                  <c:v>9.8577373737373737</c:v>
                </c:pt>
                <c:pt idx="95">
                  <c:v>10.657737373737374</c:v>
                </c:pt>
                <c:pt idx="96">
                  <c:v>7.3577373737373737</c:v>
                </c:pt>
                <c:pt idx="97">
                  <c:v>7.757737373737374</c:v>
                </c:pt>
                <c:pt idx="98">
                  <c:v>8.0577373737373748</c:v>
                </c:pt>
                <c:pt idx="99">
                  <c:v>5.1577373737373744</c:v>
                </c:pt>
                <c:pt idx="100">
                  <c:v>1.1577373737373744</c:v>
                </c:pt>
                <c:pt idx="101">
                  <c:v>3.0577373737373743</c:v>
                </c:pt>
                <c:pt idx="102">
                  <c:v>5.6577373737373744</c:v>
                </c:pt>
                <c:pt idx="103">
                  <c:v>8.4577373737373733</c:v>
                </c:pt>
                <c:pt idx="104">
                  <c:v>9.3577373737373737</c:v>
                </c:pt>
                <c:pt idx="105">
                  <c:v>10.757737373737374</c:v>
                </c:pt>
                <c:pt idx="106">
                  <c:v>12.857737373737374</c:v>
                </c:pt>
                <c:pt idx="107">
                  <c:v>12.757737373737374</c:v>
                </c:pt>
                <c:pt idx="108">
                  <c:v>11.857737373737374</c:v>
                </c:pt>
                <c:pt idx="109">
                  <c:v>11.357737373737374</c:v>
                </c:pt>
                <c:pt idx="110">
                  <c:v>8.9577373737373733</c:v>
                </c:pt>
                <c:pt idx="111">
                  <c:v>5.5577373737373739</c:v>
                </c:pt>
                <c:pt idx="112">
                  <c:v>3.2577373737373745</c:v>
                </c:pt>
                <c:pt idx="113">
                  <c:v>5.5577373737373739</c:v>
                </c:pt>
                <c:pt idx="114">
                  <c:v>9.4577373737373733</c:v>
                </c:pt>
                <c:pt idx="115">
                  <c:v>9.8577373737373737</c:v>
                </c:pt>
                <c:pt idx="116">
                  <c:v>6.757737373737374</c:v>
                </c:pt>
                <c:pt idx="117">
                  <c:v>7.757737373737374</c:v>
                </c:pt>
                <c:pt idx="118">
                  <c:v>8.9577373737373733</c:v>
                </c:pt>
                <c:pt idx="119">
                  <c:v>9.0577373737373748</c:v>
                </c:pt>
                <c:pt idx="120">
                  <c:v>10.757737373737374</c:v>
                </c:pt>
                <c:pt idx="121">
                  <c:v>13.157737373737374</c:v>
                </c:pt>
                <c:pt idx="122">
                  <c:v>6.3078396871945275</c:v>
                </c:pt>
                <c:pt idx="123">
                  <c:v>10.907839687194528</c:v>
                </c:pt>
                <c:pt idx="124">
                  <c:v>16.407839687194528</c:v>
                </c:pt>
                <c:pt idx="125">
                  <c:v>17.107839687194527</c:v>
                </c:pt>
                <c:pt idx="126">
                  <c:v>15.207839687194527</c:v>
                </c:pt>
                <c:pt idx="127">
                  <c:v>15.607839687194527</c:v>
                </c:pt>
                <c:pt idx="128">
                  <c:v>15.407839687194528</c:v>
                </c:pt>
                <c:pt idx="129">
                  <c:v>15.907839687194528</c:v>
                </c:pt>
                <c:pt idx="130">
                  <c:v>14.807839687194527</c:v>
                </c:pt>
                <c:pt idx="131">
                  <c:v>14.507839687194528</c:v>
                </c:pt>
                <c:pt idx="132">
                  <c:v>14.707839687194527</c:v>
                </c:pt>
                <c:pt idx="133">
                  <c:v>15.907839687194528</c:v>
                </c:pt>
                <c:pt idx="134">
                  <c:v>12.607839687194527</c:v>
                </c:pt>
                <c:pt idx="135">
                  <c:v>10.207839687194527</c:v>
                </c:pt>
                <c:pt idx="136">
                  <c:v>13.107839687194527</c:v>
                </c:pt>
                <c:pt idx="137">
                  <c:v>15.807839687194527</c:v>
                </c:pt>
                <c:pt idx="138">
                  <c:v>13.007839687194528</c:v>
                </c:pt>
                <c:pt idx="139">
                  <c:v>13.207839687194527</c:v>
                </c:pt>
                <c:pt idx="140">
                  <c:v>10.507839687194528</c:v>
                </c:pt>
                <c:pt idx="141">
                  <c:v>8.407839687194528</c:v>
                </c:pt>
                <c:pt idx="142">
                  <c:v>10.907839687194528</c:v>
                </c:pt>
                <c:pt idx="143">
                  <c:v>12.307839687194527</c:v>
                </c:pt>
                <c:pt idx="144">
                  <c:v>9.2078396871945269</c:v>
                </c:pt>
                <c:pt idx="145">
                  <c:v>8.6078396871945273</c:v>
                </c:pt>
                <c:pt idx="146">
                  <c:v>8.0078396871945277</c:v>
                </c:pt>
                <c:pt idx="147">
                  <c:v>9.5078396871945277</c:v>
                </c:pt>
                <c:pt idx="148">
                  <c:v>12.507839687194528</c:v>
                </c:pt>
                <c:pt idx="149">
                  <c:v>11.607839687194527</c:v>
                </c:pt>
                <c:pt idx="150">
                  <c:v>7.6078396871945273</c:v>
                </c:pt>
                <c:pt idx="151">
                  <c:v>5.9078396871945271</c:v>
                </c:pt>
                <c:pt idx="152">
                  <c:v>5.8078396871945275</c:v>
                </c:pt>
                <c:pt idx="153">
                  <c:v>11.102949494949495</c:v>
                </c:pt>
                <c:pt idx="154">
                  <c:v>11.002949494949496</c:v>
                </c:pt>
                <c:pt idx="155">
                  <c:v>15.002949494949496</c:v>
                </c:pt>
                <c:pt idx="156">
                  <c:v>15.102949494949495</c:v>
                </c:pt>
                <c:pt idx="157">
                  <c:v>18.302949494949495</c:v>
                </c:pt>
                <c:pt idx="158">
                  <c:v>19.002949494949497</c:v>
                </c:pt>
                <c:pt idx="159">
                  <c:v>14.502949494949496</c:v>
                </c:pt>
                <c:pt idx="160">
                  <c:v>16.502949494949497</c:v>
                </c:pt>
                <c:pt idx="161">
                  <c:v>19.202949494949497</c:v>
                </c:pt>
                <c:pt idx="162">
                  <c:v>19.802949494949495</c:v>
                </c:pt>
                <c:pt idx="163">
                  <c:v>18.102949494949495</c:v>
                </c:pt>
                <c:pt idx="164">
                  <c:v>13.902949494949496</c:v>
                </c:pt>
                <c:pt idx="165">
                  <c:v>11.102949494949495</c:v>
                </c:pt>
                <c:pt idx="166">
                  <c:v>13.602949494949495</c:v>
                </c:pt>
                <c:pt idx="167">
                  <c:v>12.802949494949496</c:v>
                </c:pt>
                <c:pt idx="168">
                  <c:v>12.702949494949497</c:v>
                </c:pt>
                <c:pt idx="169">
                  <c:v>15.002949494949496</c:v>
                </c:pt>
                <c:pt idx="170">
                  <c:v>13.702949494949497</c:v>
                </c:pt>
                <c:pt idx="171">
                  <c:v>9.3029494949494964</c:v>
                </c:pt>
                <c:pt idx="172">
                  <c:v>9.2029494949494968</c:v>
                </c:pt>
                <c:pt idx="173">
                  <c:v>9.3029494949494964</c:v>
                </c:pt>
                <c:pt idx="174">
                  <c:v>11.902949494949496</c:v>
                </c:pt>
                <c:pt idx="175">
                  <c:v>15.602949494949495</c:v>
                </c:pt>
                <c:pt idx="176">
                  <c:v>17.602949494949495</c:v>
                </c:pt>
                <c:pt idx="177">
                  <c:v>17.702949494949497</c:v>
                </c:pt>
                <c:pt idx="178">
                  <c:v>16.902949494949496</c:v>
                </c:pt>
                <c:pt idx="179">
                  <c:v>19.202949494949497</c:v>
                </c:pt>
                <c:pt idx="180">
                  <c:v>21.702949494949497</c:v>
                </c:pt>
                <c:pt idx="181">
                  <c:v>20.602949494949495</c:v>
                </c:pt>
                <c:pt idx="182">
                  <c:v>20.202949494949497</c:v>
                </c:pt>
                <c:pt idx="183">
                  <c:v>20.052922776148584</c:v>
                </c:pt>
                <c:pt idx="184">
                  <c:v>14.752922776148583</c:v>
                </c:pt>
                <c:pt idx="185">
                  <c:v>14.452922776148583</c:v>
                </c:pt>
                <c:pt idx="186">
                  <c:v>15.452922776148583</c:v>
                </c:pt>
                <c:pt idx="187">
                  <c:v>18.152922776148582</c:v>
                </c:pt>
                <c:pt idx="188">
                  <c:v>18.752922776148583</c:v>
                </c:pt>
                <c:pt idx="189">
                  <c:v>13.352922776148583</c:v>
                </c:pt>
                <c:pt idx="190">
                  <c:v>11.452922776148583</c:v>
                </c:pt>
                <c:pt idx="191">
                  <c:v>11.352922776148583</c:v>
                </c:pt>
                <c:pt idx="192">
                  <c:v>14.652922776148582</c:v>
                </c:pt>
                <c:pt idx="193">
                  <c:v>13.652922776148582</c:v>
                </c:pt>
                <c:pt idx="194">
                  <c:v>14.852922776148583</c:v>
                </c:pt>
                <c:pt idx="195">
                  <c:v>13.452922776148583</c:v>
                </c:pt>
                <c:pt idx="196">
                  <c:v>11.952922776148583</c:v>
                </c:pt>
                <c:pt idx="197">
                  <c:v>12.052922776148582</c:v>
                </c:pt>
                <c:pt idx="198">
                  <c:v>12.652922776148582</c:v>
                </c:pt>
                <c:pt idx="199">
                  <c:v>13.652922776148582</c:v>
                </c:pt>
                <c:pt idx="200">
                  <c:v>17.352922776148581</c:v>
                </c:pt>
                <c:pt idx="201">
                  <c:v>16.652922776148582</c:v>
                </c:pt>
                <c:pt idx="202">
                  <c:v>19.552922776148584</c:v>
                </c:pt>
                <c:pt idx="203">
                  <c:v>18.152922776148582</c:v>
                </c:pt>
                <c:pt idx="204">
                  <c:v>19.252922776148583</c:v>
                </c:pt>
                <c:pt idx="205">
                  <c:v>23.352922776148581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13-45EA-8553-1DF657A55FC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tmpr!$A$2:$A$207</c:f>
              <c:strCache>
                <c:ptCount val="206"/>
                <c:pt idx="0">
                  <c:v>Periodenbeginn</c:v>
                </c:pt>
                <c:pt idx="1">
                  <c:v>01.01.2020</c:v>
                </c:pt>
                <c:pt idx="2">
                  <c:v>02.01.2020</c:v>
                </c:pt>
                <c:pt idx="3">
                  <c:v>03.01.2020</c:v>
                </c:pt>
                <c:pt idx="4">
                  <c:v>04.01.2020</c:v>
                </c:pt>
                <c:pt idx="5">
                  <c:v>05.01.2020</c:v>
                </c:pt>
                <c:pt idx="6">
                  <c:v>06.01.2020</c:v>
                </c:pt>
                <c:pt idx="7">
                  <c:v>07.01.2020</c:v>
                </c:pt>
                <c:pt idx="8">
                  <c:v>08.01.2020</c:v>
                </c:pt>
                <c:pt idx="9">
                  <c:v>09.01.2020</c:v>
                </c:pt>
                <c:pt idx="10">
                  <c:v>10.01.2020</c:v>
                </c:pt>
                <c:pt idx="11">
                  <c:v>11.01.2020</c:v>
                </c:pt>
                <c:pt idx="12">
                  <c:v>12.01.2020</c:v>
                </c:pt>
                <c:pt idx="13">
                  <c:v>13.01.2020</c:v>
                </c:pt>
                <c:pt idx="14">
                  <c:v>14.01.2020</c:v>
                </c:pt>
                <c:pt idx="15">
                  <c:v>15.01.2020</c:v>
                </c:pt>
                <c:pt idx="16">
                  <c:v>16.01.2020</c:v>
                </c:pt>
                <c:pt idx="17">
                  <c:v>17.01.2020</c:v>
                </c:pt>
                <c:pt idx="18">
                  <c:v>18.01.2020</c:v>
                </c:pt>
                <c:pt idx="19">
                  <c:v>19.01.2020</c:v>
                </c:pt>
                <c:pt idx="20">
                  <c:v>20.01.2020</c:v>
                </c:pt>
                <c:pt idx="21">
                  <c:v>21.01.2020</c:v>
                </c:pt>
                <c:pt idx="22">
                  <c:v>22.01.2020</c:v>
                </c:pt>
                <c:pt idx="23">
                  <c:v>23.01.2020</c:v>
                </c:pt>
                <c:pt idx="24">
                  <c:v>24.01.2020</c:v>
                </c:pt>
                <c:pt idx="25">
                  <c:v>25.01.2020</c:v>
                </c:pt>
                <c:pt idx="26">
                  <c:v>26.01.2020</c:v>
                </c:pt>
                <c:pt idx="27">
                  <c:v>27.01.2020</c:v>
                </c:pt>
                <c:pt idx="28">
                  <c:v>28.01.2020</c:v>
                </c:pt>
                <c:pt idx="29">
                  <c:v>29.01.2020</c:v>
                </c:pt>
                <c:pt idx="30">
                  <c:v>30.01.2020</c:v>
                </c:pt>
                <c:pt idx="31">
                  <c:v>31.01.2020</c:v>
                </c:pt>
                <c:pt idx="32">
                  <c:v>01.02.2020</c:v>
                </c:pt>
                <c:pt idx="33">
                  <c:v>02.02.2020</c:v>
                </c:pt>
                <c:pt idx="34">
                  <c:v>03.02.2020</c:v>
                </c:pt>
                <c:pt idx="35">
                  <c:v>04.02.2020</c:v>
                </c:pt>
                <c:pt idx="36">
                  <c:v>05.02.2020</c:v>
                </c:pt>
                <c:pt idx="37">
                  <c:v>06.02.2020</c:v>
                </c:pt>
                <c:pt idx="38">
                  <c:v>07.02.2020</c:v>
                </c:pt>
                <c:pt idx="39">
                  <c:v>08.02.2020</c:v>
                </c:pt>
                <c:pt idx="40">
                  <c:v>09.02.2020</c:v>
                </c:pt>
                <c:pt idx="41">
                  <c:v>10.02.2020</c:v>
                </c:pt>
                <c:pt idx="42">
                  <c:v>11.02.2020</c:v>
                </c:pt>
                <c:pt idx="43">
                  <c:v>12.02.2020</c:v>
                </c:pt>
                <c:pt idx="44">
                  <c:v>13.02.2020</c:v>
                </c:pt>
                <c:pt idx="45">
                  <c:v>14.02.2020</c:v>
                </c:pt>
                <c:pt idx="46">
                  <c:v>15.02.2020</c:v>
                </c:pt>
                <c:pt idx="47">
                  <c:v>16.02.2020</c:v>
                </c:pt>
                <c:pt idx="48">
                  <c:v>17.02.2020</c:v>
                </c:pt>
                <c:pt idx="49">
                  <c:v>18.02.2020</c:v>
                </c:pt>
                <c:pt idx="50">
                  <c:v>19.02.2020</c:v>
                </c:pt>
                <c:pt idx="51">
                  <c:v>20.02.2020</c:v>
                </c:pt>
                <c:pt idx="52">
                  <c:v>21.02.2020</c:v>
                </c:pt>
                <c:pt idx="53">
                  <c:v>22.02.2020</c:v>
                </c:pt>
                <c:pt idx="54">
                  <c:v>23.02.2020</c:v>
                </c:pt>
                <c:pt idx="55">
                  <c:v>24.02.2020</c:v>
                </c:pt>
                <c:pt idx="56">
                  <c:v>25.02.2020</c:v>
                </c:pt>
                <c:pt idx="57">
                  <c:v>26.02.2020</c:v>
                </c:pt>
                <c:pt idx="58">
                  <c:v>27.02.2020</c:v>
                </c:pt>
                <c:pt idx="59">
                  <c:v>28.02.2020</c:v>
                </c:pt>
                <c:pt idx="60">
                  <c:v>29.02.2020</c:v>
                </c:pt>
                <c:pt idx="61">
                  <c:v>01.03.2020</c:v>
                </c:pt>
                <c:pt idx="62">
                  <c:v>02.03.2020</c:v>
                </c:pt>
                <c:pt idx="63">
                  <c:v>03.03.2020</c:v>
                </c:pt>
                <c:pt idx="64">
                  <c:v>04.03.2020</c:v>
                </c:pt>
                <c:pt idx="65">
                  <c:v>05.03.2020</c:v>
                </c:pt>
                <c:pt idx="66">
                  <c:v>06.03.2020</c:v>
                </c:pt>
                <c:pt idx="67">
                  <c:v>07.03.2020</c:v>
                </c:pt>
                <c:pt idx="68">
                  <c:v>08.03.2020</c:v>
                </c:pt>
                <c:pt idx="69">
                  <c:v>09.03.2020</c:v>
                </c:pt>
                <c:pt idx="70">
                  <c:v>10.03.2020</c:v>
                </c:pt>
                <c:pt idx="71">
                  <c:v>11.03.2020</c:v>
                </c:pt>
                <c:pt idx="72">
                  <c:v>12.03.2020</c:v>
                </c:pt>
                <c:pt idx="73">
                  <c:v>13.03.2020</c:v>
                </c:pt>
                <c:pt idx="74">
                  <c:v>14.03.2020</c:v>
                </c:pt>
                <c:pt idx="75">
                  <c:v>15.03.2020</c:v>
                </c:pt>
                <c:pt idx="76">
                  <c:v>16.03.2020</c:v>
                </c:pt>
                <c:pt idx="77">
                  <c:v>17.03.2020</c:v>
                </c:pt>
                <c:pt idx="78">
                  <c:v>18.03.2020</c:v>
                </c:pt>
                <c:pt idx="79">
                  <c:v>19.03.2020</c:v>
                </c:pt>
                <c:pt idx="80">
                  <c:v>20.03.2020</c:v>
                </c:pt>
                <c:pt idx="81">
                  <c:v>21.03.2020</c:v>
                </c:pt>
                <c:pt idx="82">
                  <c:v>22.03.2020</c:v>
                </c:pt>
                <c:pt idx="83">
                  <c:v>23.03.2020</c:v>
                </c:pt>
                <c:pt idx="84">
                  <c:v>24.03.2020</c:v>
                </c:pt>
                <c:pt idx="85">
                  <c:v>25.03.2020</c:v>
                </c:pt>
                <c:pt idx="86">
                  <c:v>26.03.2020</c:v>
                </c:pt>
                <c:pt idx="87">
                  <c:v>27.03.2020</c:v>
                </c:pt>
                <c:pt idx="88">
                  <c:v>28.03.2020</c:v>
                </c:pt>
                <c:pt idx="89">
                  <c:v>29.03.2020</c:v>
                </c:pt>
                <c:pt idx="90">
                  <c:v>30.03.2020</c:v>
                </c:pt>
                <c:pt idx="91">
                  <c:v>31.03.2020</c:v>
                </c:pt>
                <c:pt idx="92">
                  <c:v>01.04.2020</c:v>
                </c:pt>
                <c:pt idx="93">
                  <c:v>02.04.2020</c:v>
                </c:pt>
                <c:pt idx="94">
                  <c:v>03.04.2020</c:v>
                </c:pt>
                <c:pt idx="95">
                  <c:v>04.04.2020</c:v>
                </c:pt>
                <c:pt idx="96">
                  <c:v>05.04.2020</c:v>
                </c:pt>
                <c:pt idx="97">
                  <c:v>06.04.2020</c:v>
                </c:pt>
                <c:pt idx="98">
                  <c:v>07.04.2020</c:v>
                </c:pt>
                <c:pt idx="99">
                  <c:v>08.04.2020</c:v>
                </c:pt>
                <c:pt idx="100">
                  <c:v>09.04.2020</c:v>
                </c:pt>
                <c:pt idx="101">
                  <c:v>10.04.2020</c:v>
                </c:pt>
                <c:pt idx="102">
                  <c:v>11.04.2020</c:v>
                </c:pt>
                <c:pt idx="103">
                  <c:v>12.04.2020</c:v>
                </c:pt>
                <c:pt idx="104">
                  <c:v>13.04.2020</c:v>
                </c:pt>
                <c:pt idx="105">
                  <c:v>14.04.2020</c:v>
                </c:pt>
                <c:pt idx="106">
                  <c:v>15.04.2020</c:v>
                </c:pt>
                <c:pt idx="107">
                  <c:v>16.04.2020</c:v>
                </c:pt>
                <c:pt idx="108">
                  <c:v>17.04.2020</c:v>
                </c:pt>
                <c:pt idx="109">
                  <c:v>18.04.2020</c:v>
                </c:pt>
                <c:pt idx="110">
                  <c:v>19.04.2020</c:v>
                </c:pt>
                <c:pt idx="111">
                  <c:v>20.04.2020</c:v>
                </c:pt>
                <c:pt idx="112">
                  <c:v>21.04.2020</c:v>
                </c:pt>
                <c:pt idx="113">
                  <c:v>22.04.2020</c:v>
                </c:pt>
                <c:pt idx="114">
                  <c:v>23.04.2020</c:v>
                </c:pt>
                <c:pt idx="115">
                  <c:v>24.04.2020</c:v>
                </c:pt>
                <c:pt idx="116">
                  <c:v>25.04.2020</c:v>
                </c:pt>
                <c:pt idx="117">
                  <c:v>26.04.2020</c:v>
                </c:pt>
                <c:pt idx="118">
                  <c:v>27.04.2020</c:v>
                </c:pt>
                <c:pt idx="119">
                  <c:v>28.04.2020</c:v>
                </c:pt>
                <c:pt idx="120">
                  <c:v>29.04.2020</c:v>
                </c:pt>
                <c:pt idx="121">
                  <c:v>30.04.2020</c:v>
                </c:pt>
                <c:pt idx="122">
                  <c:v>01.05.2020</c:v>
                </c:pt>
                <c:pt idx="123">
                  <c:v>02.05.2020</c:v>
                </c:pt>
                <c:pt idx="124">
                  <c:v>03.05.2020</c:v>
                </c:pt>
                <c:pt idx="125">
                  <c:v>04.05.2020</c:v>
                </c:pt>
                <c:pt idx="126">
                  <c:v>05.05.2020</c:v>
                </c:pt>
                <c:pt idx="127">
                  <c:v>06.05.2020</c:v>
                </c:pt>
                <c:pt idx="128">
                  <c:v>07.05.2020</c:v>
                </c:pt>
                <c:pt idx="129">
                  <c:v>08.05.2020</c:v>
                </c:pt>
                <c:pt idx="130">
                  <c:v>09.05.2020</c:v>
                </c:pt>
                <c:pt idx="131">
                  <c:v>10.05.2020</c:v>
                </c:pt>
                <c:pt idx="132">
                  <c:v>11.05.2020</c:v>
                </c:pt>
                <c:pt idx="133">
                  <c:v>12.05.2020</c:v>
                </c:pt>
                <c:pt idx="134">
                  <c:v>13.05.2020</c:v>
                </c:pt>
                <c:pt idx="135">
                  <c:v>14.05.2020</c:v>
                </c:pt>
                <c:pt idx="136">
                  <c:v>15.05.2020</c:v>
                </c:pt>
                <c:pt idx="137">
                  <c:v>16.05.2020</c:v>
                </c:pt>
                <c:pt idx="138">
                  <c:v>17.05.2020</c:v>
                </c:pt>
                <c:pt idx="139">
                  <c:v>18.05.2020</c:v>
                </c:pt>
                <c:pt idx="140">
                  <c:v>19.05.2020</c:v>
                </c:pt>
                <c:pt idx="141">
                  <c:v>20.05.2020</c:v>
                </c:pt>
                <c:pt idx="142">
                  <c:v>21.05.2020</c:v>
                </c:pt>
                <c:pt idx="143">
                  <c:v>22.05.2020</c:v>
                </c:pt>
                <c:pt idx="144">
                  <c:v>23.05.2020</c:v>
                </c:pt>
                <c:pt idx="145">
                  <c:v>24.05.2020</c:v>
                </c:pt>
                <c:pt idx="146">
                  <c:v>25.05.2020</c:v>
                </c:pt>
                <c:pt idx="147">
                  <c:v>26.05.2020</c:v>
                </c:pt>
                <c:pt idx="148">
                  <c:v>27.05.2020</c:v>
                </c:pt>
                <c:pt idx="149">
                  <c:v>28.05.2020</c:v>
                </c:pt>
                <c:pt idx="150">
                  <c:v>29.05.2020</c:v>
                </c:pt>
                <c:pt idx="151">
                  <c:v>30.05.2020</c:v>
                </c:pt>
                <c:pt idx="152">
                  <c:v>31.05.2020</c:v>
                </c:pt>
                <c:pt idx="153">
                  <c:v>01.06.2020</c:v>
                </c:pt>
                <c:pt idx="154">
                  <c:v>02.06.2020</c:v>
                </c:pt>
                <c:pt idx="155">
                  <c:v>03.06.2020</c:v>
                </c:pt>
                <c:pt idx="156">
                  <c:v>04.06.2020</c:v>
                </c:pt>
                <c:pt idx="157">
                  <c:v>05.06.2020</c:v>
                </c:pt>
                <c:pt idx="158">
                  <c:v>06.06.2020</c:v>
                </c:pt>
                <c:pt idx="159">
                  <c:v>07.06.2020</c:v>
                </c:pt>
                <c:pt idx="160">
                  <c:v>08.06.2020</c:v>
                </c:pt>
                <c:pt idx="161">
                  <c:v>09.06.2020</c:v>
                </c:pt>
                <c:pt idx="162">
                  <c:v>10.06.2020</c:v>
                </c:pt>
                <c:pt idx="163">
                  <c:v>11.06.2020</c:v>
                </c:pt>
                <c:pt idx="164">
                  <c:v>12.06.2020</c:v>
                </c:pt>
                <c:pt idx="165">
                  <c:v>13.06.2020</c:v>
                </c:pt>
                <c:pt idx="166">
                  <c:v>14.06.2020</c:v>
                </c:pt>
                <c:pt idx="167">
                  <c:v>15.06.2020</c:v>
                </c:pt>
                <c:pt idx="168">
                  <c:v>16.06.2020</c:v>
                </c:pt>
                <c:pt idx="169">
                  <c:v>17.06.2020</c:v>
                </c:pt>
                <c:pt idx="170">
                  <c:v>18.06.2020</c:v>
                </c:pt>
                <c:pt idx="171">
                  <c:v>19.06.2020</c:v>
                </c:pt>
                <c:pt idx="172">
                  <c:v>20.06.2020</c:v>
                </c:pt>
                <c:pt idx="173">
                  <c:v>21.06.2020</c:v>
                </c:pt>
                <c:pt idx="174">
                  <c:v>22.06.2020</c:v>
                </c:pt>
                <c:pt idx="175">
                  <c:v>23.06.2020</c:v>
                </c:pt>
                <c:pt idx="176">
                  <c:v>24.06.2020</c:v>
                </c:pt>
                <c:pt idx="177">
                  <c:v>25.06.2020</c:v>
                </c:pt>
                <c:pt idx="178">
                  <c:v>26.06.2020</c:v>
                </c:pt>
                <c:pt idx="179">
                  <c:v>27.06.2020</c:v>
                </c:pt>
                <c:pt idx="180">
                  <c:v>28.06.2020</c:v>
                </c:pt>
                <c:pt idx="181">
                  <c:v>29.06.2020</c:v>
                </c:pt>
                <c:pt idx="182">
                  <c:v>30.06.2020</c:v>
                </c:pt>
                <c:pt idx="183">
                  <c:v>01.07.2020</c:v>
                </c:pt>
                <c:pt idx="184">
                  <c:v>02.07.2020</c:v>
                </c:pt>
                <c:pt idx="185">
                  <c:v>03.07.2020</c:v>
                </c:pt>
                <c:pt idx="186">
                  <c:v>04.07.2020</c:v>
                </c:pt>
                <c:pt idx="187">
                  <c:v>05.07.2020</c:v>
                </c:pt>
                <c:pt idx="188">
                  <c:v>06.07.2020</c:v>
                </c:pt>
                <c:pt idx="189">
                  <c:v>07.07.2020</c:v>
                </c:pt>
                <c:pt idx="190">
                  <c:v>08.07.2020</c:v>
                </c:pt>
                <c:pt idx="191">
                  <c:v>09.07.2020</c:v>
                </c:pt>
                <c:pt idx="192">
                  <c:v>10.07.2020</c:v>
                </c:pt>
                <c:pt idx="193">
                  <c:v>11.07.2020</c:v>
                </c:pt>
                <c:pt idx="194">
                  <c:v>12.07.2020</c:v>
                </c:pt>
                <c:pt idx="195">
                  <c:v>13.07.2020</c:v>
                </c:pt>
                <c:pt idx="196">
                  <c:v>14.07.2020</c:v>
                </c:pt>
                <c:pt idx="197">
                  <c:v>15.07.2020</c:v>
                </c:pt>
                <c:pt idx="198">
                  <c:v>16.07.2020</c:v>
                </c:pt>
                <c:pt idx="199">
                  <c:v>17.07.2020</c:v>
                </c:pt>
                <c:pt idx="200">
                  <c:v>18.07.2020</c:v>
                </c:pt>
                <c:pt idx="201">
                  <c:v>19.07.2020</c:v>
                </c:pt>
                <c:pt idx="202">
                  <c:v>20.07.2020</c:v>
                </c:pt>
                <c:pt idx="203">
                  <c:v>21.07.2020</c:v>
                </c:pt>
                <c:pt idx="204">
                  <c:v>22.07.2020</c:v>
                </c:pt>
                <c:pt idx="205">
                  <c:v>23.07.2020</c:v>
                </c:pt>
              </c:strCache>
            </c:strRef>
          </c:cat>
          <c:val>
            <c:numRef>
              <c:f>tmpr!$I$2:$I$207</c:f>
              <c:numCache>
                <c:formatCode>#,##0.00</c:formatCode>
                <c:ptCount val="206"/>
                <c:pt idx="0" formatCode="General">
                  <c:v>8</c:v>
                </c:pt>
                <c:pt idx="1">
                  <c:v>1.1406451612903228</c:v>
                </c:pt>
                <c:pt idx="2">
                  <c:v>-1.6593548387096773</c:v>
                </c:pt>
                <c:pt idx="3">
                  <c:v>-4.7593548387096769</c:v>
                </c:pt>
                <c:pt idx="4">
                  <c:v>-4.1593548387096773</c:v>
                </c:pt>
                <c:pt idx="5">
                  <c:v>-1.3593548387096772</c:v>
                </c:pt>
                <c:pt idx="6">
                  <c:v>-0.85935483870967722</c:v>
                </c:pt>
                <c:pt idx="7">
                  <c:v>-0.35935483870967727</c:v>
                </c:pt>
                <c:pt idx="8">
                  <c:v>0.74064516129032265</c:v>
                </c:pt>
                <c:pt idx="9">
                  <c:v>-0.85935483870967722</c:v>
                </c:pt>
                <c:pt idx="10">
                  <c:v>1.4406451612903228</c:v>
                </c:pt>
                <c:pt idx="11">
                  <c:v>1.1406451612903228</c:v>
                </c:pt>
                <c:pt idx="12">
                  <c:v>1.3406451612903227</c:v>
                </c:pt>
                <c:pt idx="13">
                  <c:v>0.14064516129032267</c:v>
                </c:pt>
                <c:pt idx="14">
                  <c:v>-0.9593548387096773</c:v>
                </c:pt>
                <c:pt idx="15">
                  <c:v>-1.2593548387096773</c:v>
                </c:pt>
                <c:pt idx="16">
                  <c:v>-3.1593548387096773</c:v>
                </c:pt>
                <c:pt idx="17">
                  <c:v>-4.7593548387096769</c:v>
                </c:pt>
                <c:pt idx="18">
                  <c:v>-8.8593548387096774</c:v>
                </c:pt>
                <c:pt idx="19">
                  <c:v>-7.8593548387096765</c:v>
                </c:pt>
                <c:pt idx="20">
                  <c:v>-4.7593548387096769</c:v>
                </c:pt>
                <c:pt idx="21">
                  <c:v>-7.7593548387096769</c:v>
                </c:pt>
                <c:pt idx="22">
                  <c:v>-7.0593548387096776</c:v>
                </c:pt>
                <c:pt idx="23">
                  <c:v>0.44064516129032272</c:v>
                </c:pt>
                <c:pt idx="24">
                  <c:v>1.8406451612903227</c:v>
                </c:pt>
                <c:pt idx="25">
                  <c:v>6.1406451612903226</c:v>
                </c:pt>
                <c:pt idx="26">
                  <c:v>5.3406451612903227</c:v>
                </c:pt>
                <c:pt idx="27">
                  <c:v>6.2406451612903231</c:v>
                </c:pt>
                <c:pt idx="28">
                  <c:v>3.2406451612903227</c:v>
                </c:pt>
                <c:pt idx="29">
                  <c:v>2.0406451612903225</c:v>
                </c:pt>
                <c:pt idx="30">
                  <c:v>3.1406451612903226</c:v>
                </c:pt>
                <c:pt idx="31">
                  <c:v>0.34064516129032268</c:v>
                </c:pt>
                <c:pt idx="32">
                  <c:v>-2.3108225108225109</c:v>
                </c:pt>
                <c:pt idx="33">
                  <c:v>-2.2108225108225108</c:v>
                </c:pt>
                <c:pt idx="34">
                  <c:v>-2.6108225108225107</c:v>
                </c:pt>
                <c:pt idx="35">
                  <c:v>-4.910822510822511</c:v>
                </c:pt>
                <c:pt idx="36">
                  <c:v>-5.3108225108225113</c:v>
                </c:pt>
                <c:pt idx="37">
                  <c:v>-5.7108225108225108</c:v>
                </c:pt>
                <c:pt idx="38">
                  <c:v>-2.7108225108225108</c:v>
                </c:pt>
                <c:pt idx="39">
                  <c:v>-2.5108225108225106</c:v>
                </c:pt>
                <c:pt idx="40">
                  <c:v>1.4891774891774892</c:v>
                </c:pt>
                <c:pt idx="41">
                  <c:v>1.789177489177489</c:v>
                </c:pt>
                <c:pt idx="42">
                  <c:v>0.18917748917748911</c:v>
                </c:pt>
                <c:pt idx="43">
                  <c:v>0.58917748917748913</c:v>
                </c:pt>
                <c:pt idx="44">
                  <c:v>0.68917748917748911</c:v>
                </c:pt>
                <c:pt idx="45">
                  <c:v>2.7891774891774892</c:v>
                </c:pt>
                <c:pt idx="46">
                  <c:v>-0.51082251082251084</c:v>
                </c:pt>
                <c:pt idx="47">
                  <c:v>0.98917748917748916</c:v>
                </c:pt>
                <c:pt idx="48">
                  <c:v>-1.08225108225109E-2</c:v>
                </c:pt>
                <c:pt idx="49">
                  <c:v>0.28917748917748909</c:v>
                </c:pt>
                <c:pt idx="50">
                  <c:v>-1.1108225108225109</c:v>
                </c:pt>
                <c:pt idx="51">
                  <c:v>1.089177489177489</c:v>
                </c:pt>
                <c:pt idx="52">
                  <c:v>2.089177489177489</c:v>
                </c:pt>
                <c:pt idx="53">
                  <c:v>-0.11082251082251088</c:v>
                </c:pt>
                <c:pt idx="54">
                  <c:v>-0.61082251082251093</c:v>
                </c:pt>
                <c:pt idx="55">
                  <c:v>0.68917748917748911</c:v>
                </c:pt>
                <c:pt idx="56">
                  <c:v>0.38917748917748912</c:v>
                </c:pt>
                <c:pt idx="57">
                  <c:v>0.88917748917748907</c:v>
                </c:pt>
                <c:pt idx="58">
                  <c:v>0.28917748917748909</c:v>
                </c:pt>
                <c:pt idx="59">
                  <c:v>-0.51082251082251084</c:v>
                </c:pt>
                <c:pt idx="60">
                  <c:v>1.3891774891774891</c:v>
                </c:pt>
                <c:pt idx="61">
                  <c:v>4.1734310850439886</c:v>
                </c:pt>
                <c:pt idx="62">
                  <c:v>3.3734310850439884</c:v>
                </c:pt>
                <c:pt idx="63">
                  <c:v>1.1734310850439884</c:v>
                </c:pt>
                <c:pt idx="64">
                  <c:v>2.3734310850439884</c:v>
                </c:pt>
                <c:pt idx="65">
                  <c:v>2.8734310850439884</c:v>
                </c:pt>
                <c:pt idx="66">
                  <c:v>2.4734310850439885</c:v>
                </c:pt>
                <c:pt idx="67">
                  <c:v>0.37343108504398836</c:v>
                </c:pt>
                <c:pt idx="68">
                  <c:v>1.7734310850439885</c:v>
                </c:pt>
                <c:pt idx="69">
                  <c:v>0.67343108504398841</c:v>
                </c:pt>
                <c:pt idx="70">
                  <c:v>0.77343108504398839</c:v>
                </c:pt>
                <c:pt idx="71">
                  <c:v>1.0734310850439883</c:v>
                </c:pt>
                <c:pt idx="72">
                  <c:v>1.3734310850439884</c:v>
                </c:pt>
                <c:pt idx="73">
                  <c:v>4.0734310850439881</c:v>
                </c:pt>
                <c:pt idx="74">
                  <c:v>4.0734310850439881</c:v>
                </c:pt>
                <c:pt idx="75">
                  <c:v>3.8734310850439884</c:v>
                </c:pt>
                <c:pt idx="76">
                  <c:v>3.2734310850439883</c:v>
                </c:pt>
                <c:pt idx="77">
                  <c:v>3.5734310850439885</c:v>
                </c:pt>
                <c:pt idx="78">
                  <c:v>2.1734310850439882</c:v>
                </c:pt>
                <c:pt idx="79">
                  <c:v>1.4734310850439885</c:v>
                </c:pt>
                <c:pt idx="80">
                  <c:v>-0.82656891495601159</c:v>
                </c:pt>
                <c:pt idx="81">
                  <c:v>0.77343108504398839</c:v>
                </c:pt>
                <c:pt idx="82">
                  <c:v>2.8734310850439884</c:v>
                </c:pt>
                <c:pt idx="83">
                  <c:v>2.5734310850439885</c:v>
                </c:pt>
                <c:pt idx="84">
                  <c:v>-1.0265689149560115</c:v>
                </c:pt>
                <c:pt idx="85">
                  <c:v>-2.3265689149560114</c:v>
                </c:pt>
                <c:pt idx="86">
                  <c:v>1.7734310850439885</c:v>
                </c:pt>
                <c:pt idx="87">
                  <c:v>2.2734310850439883</c:v>
                </c:pt>
                <c:pt idx="88">
                  <c:v>2.2734310850439883</c:v>
                </c:pt>
                <c:pt idx="89">
                  <c:v>2.2734310850439883</c:v>
                </c:pt>
                <c:pt idx="90">
                  <c:v>1.5734310850439885</c:v>
                </c:pt>
                <c:pt idx="91">
                  <c:v>4.2734310850439883</c:v>
                </c:pt>
                <c:pt idx="92">
                  <c:v>4.2328484848484846</c:v>
                </c:pt>
                <c:pt idx="93">
                  <c:v>6.0328484848484845</c:v>
                </c:pt>
                <c:pt idx="94">
                  <c:v>7.632848484848485</c:v>
                </c:pt>
                <c:pt idx="95">
                  <c:v>9.8328484848484852</c:v>
                </c:pt>
                <c:pt idx="96">
                  <c:v>5.4328484848484848</c:v>
                </c:pt>
                <c:pt idx="97">
                  <c:v>5.9328484848484848</c:v>
                </c:pt>
                <c:pt idx="98">
                  <c:v>7.0328484848484845</c:v>
                </c:pt>
                <c:pt idx="99">
                  <c:v>2.7328484848484846</c:v>
                </c:pt>
                <c:pt idx="100">
                  <c:v>0.33284848484848484</c:v>
                </c:pt>
                <c:pt idx="101">
                  <c:v>1.3328484848484847</c:v>
                </c:pt>
                <c:pt idx="102">
                  <c:v>4.632848484848485</c:v>
                </c:pt>
                <c:pt idx="103">
                  <c:v>6.7328484848484846</c:v>
                </c:pt>
                <c:pt idx="104">
                  <c:v>7.8328484848484852</c:v>
                </c:pt>
                <c:pt idx="105">
                  <c:v>8.9328484848484848</c:v>
                </c:pt>
                <c:pt idx="106">
                  <c:v>11.332848484848485</c:v>
                </c:pt>
                <c:pt idx="107">
                  <c:v>12.632848484848484</c:v>
                </c:pt>
                <c:pt idx="108">
                  <c:v>10.132848484848484</c:v>
                </c:pt>
                <c:pt idx="109">
                  <c:v>10.732848484848486</c:v>
                </c:pt>
                <c:pt idx="110">
                  <c:v>8.4328484848484848</c:v>
                </c:pt>
                <c:pt idx="111">
                  <c:v>3.2328484848484846</c:v>
                </c:pt>
                <c:pt idx="112">
                  <c:v>1.1328484848484848</c:v>
                </c:pt>
                <c:pt idx="113">
                  <c:v>4.132848484848485</c:v>
                </c:pt>
                <c:pt idx="114">
                  <c:v>6.2328484848484846</c:v>
                </c:pt>
                <c:pt idx="115">
                  <c:v>7.4328484848484848</c:v>
                </c:pt>
                <c:pt idx="116">
                  <c:v>6.2328484848484846</c:v>
                </c:pt>
                <c:pt idx="117">
                  <c:v>7.132848484848485</c:v>
                </c:pt>
                <c:pt idx="118">
                  <c:v>7.4328484848484848</c:v>
                </c:pt>
                <c:pt idx="119">
                  <c:v>8.0328484848484845</c:v>
                </c:pt>
                <c:pt idx="120">
                  <c:v>9.0328484848484845</c:v>
                </c:pt>
                <c:pt idx="121">
                  <c:v>11.232848484848486</c:v>
                </c:pt>
                <c:pt idx="122">
                  <c:v>6.0250635386119251</c:v>
                </c:pt>
                <c:pt idx="123">
                  <c:v>9.025063538611926</c:v>
                </c:pt>
                <c:pt idx="124">
                  <c:v>13.925063538611925</c:v>
                </c:pt>
                <c:pt idx="125">
                  <c:v>14.825063538611925</c:v>
                </c:pt>
                <c:pt idx="126">
                  <c:v>13.625063538611926</c:v>
                </c:pt>
                <c:pt idx="127">
                  <c:v>14.125063538611926</c:v>
                </c:pt>
                <c:pt idx="128">
                  <c:v>14.425063538611925</c:v>
                </c:pt>
                <c:pt idx="129">
                  <c:v>14.825063538611925</c:v>
                </c:pt>
                <c:pt idx="130">
                  <c:v>14.925063538611925</c:v>
                </c:pt>
                <c:pt idx="131">
                  <c:v>14.125063538611926</c:v>
                </c:pt>
                <c:pt idx="132">
                  <c:v>13.825063538611925</c:v>
                </c:pt>
                <c:pt idx="133">
                  <c:v>15.025063538611926</c:v>
                </c:pt>
                <c:pt idx="134">
                  <c:v>11.825063538611925</c:v>
                </c:pt>
                <c:pt idx="135">
                  <c:v>8.9250635386119246</c:v>
                </c:pt>
                <c:pt idx="136">
                  <c:v>9.8250635386119249</c:v>
                </c:pt>
                <c:pt idx="137">
                  <c:v>14.025063538611926</c:v>
                </c:pt>
                <c:pt idx="138">
                  <c:v>11.425063538611925</c:v>
                </c:pt>
                <c:pt idx="139">
                  <c:v>11.925063538611925</c:v>
                </c:pt>
                <c:pt idx="140">
                  <c:v>9.3250635386119249</c:v>
                </c:pt>
                <c:pt idx="141">
                  <c:v>8.0250635386119242</c:v>
                </c:pt>
                <c:pt idx="142">
                  <c:v>9.3250635386119249</c:v>
                </c:pt>
                <c:pt idx="143">
                  <c:v>10.925063538611925</c:v>
                </c:pt>
                <c:pt idx="144">
                  <c:v>8.1250635386119257</c:v>
                </c:pt>
                <c:pt idx="145">
                  <c:v>7.2250635386119253</c:v>
                </c:pt>
                <c:pt idx="146">
                  <c:v>7.2250635386119253</c:v>
                </c:pt>
                <c:pt idx="147">
                  <c:v>7.5250635386119251</c:v>
                </c:pt>
                <c:pt idx="148">
                  <c:v>11.025063538611926</c:v>
                </c:pt>
                <c:pt idx="149">
                  <c:v>9.3250635386119249</c:v>
                </c:pt>
                <c:pt idx="150">
                  <c:v>6.7250635386119253</c:v>
                </c:pt>
                <c:pt idx="151">
                  <c:v>5.5250635386119251</c:v>
                </c:pt>
                <c:pt idx="152">
                  <c:v>5.8250635386119249</c:v>
                </c:pt>
                <c:pt idx="153">
                  <c:v>9.2017777777777763</c:v>
                </c:pt>
                <c:pt idx="154">
                  <c:v>11.001777777777777</c:v>
                </c:pt>
                <c:pt idx="155">
                  <c:v>14.201777777777776</c:v>
                </c:pt>
                <c:pt idx="156">
                  <c:v>13.401777777777777</c:v>
                </c:pt>
                <c:pt idx="157">
                  <c:v>16.201777777777775</c:v>
                </c:pt>
                <c:pt idx="158">
                  <c:v>18.701777777777775</c:v>
                </c:pt>
                <c:pt idx="159">
                  <c:v>13.401777777777777</c:v>
                </c:pt>
                <c:pt idx="160">
                  <c:v>15.001777777777777</c:v>
                </c:pt>
                <c:pt idx="161">
                  <c:v>18.301777777777776</c:v>
                </c:pt>
                <c:pt idx="162">
                  <c:v>19.801777777777776</c:v>
                </c:pt>
                <c:pt idx="163">
                  <c:v>18.101777777777777</c:v>
                </c:pt>
                <c:pt idx="164">
                  <c:v>11.501777777777777</c:v>
                </c:pt>
                <c:pt idx="165">
                  <c:v>9.1017777777777766</c:v>
                </c:pt>
                <c:pt idx="166">
                  <c:v>11.601777777777777</c:v>
                </c:pt>
                <c:pt idx="167">
                  <c:v>11.501777777777777</c:v>
                </c:pt>
                <c:pt idx="168">
                  <c:v>12.201777777777776</c:v>
                </c:pt>
                <c:pt idx="169">
                  <c:v>14.301777777777778</c:v>
                </c:pt>
                <c:pt idx="170">
                  <c:v>12.701777777777776</c:v>
                </c:pt>
                <c:pt idx="171">
                  <c:v>7.501777777777777</c:v>
                </c:pt>
                <c:pt idx="172">
                  <c:v>8.7017777777777763</c:v>
                </c:pt>
                <c:pt idx="173">
                  <c:v>9.3017777777777777</c:v>
                </c:pt>
                <c:pt idx="174">
                  <c:v>11.201777777777776</c:v>
                </c:pt>
                <c:pt idx="175">
                  <c:v>12.701777777777776</c:v>
                </c:pt>
                <c:pt idx="176">
                  <c:v>16.101777777777777</c:v>
                </c:pt>
                <c:pt idx="177">
                  <c:v>16.601777777777777</c:v>
                </c:pt>
                <c:pt idx="178">
                  <c:v>14.601777777777777</c:v>
                </c:pt>
                <c:pt idx="179">
                  <c:v>17.101777777777777</c:v>
                </c:pt>
                <c:pt idx="180">
                  <c:v>18.801777777777776</c:v>
                </c:pt>
                <c:pt idx="181">
                  <c:v>20.001777777777775</c:v>
                </c:pt>
                <c:pt idx="182">
                  <c:v>19.001777777777775</c:v>
                </c:pt>
                <c:pt idx="183">
                  <c:v>16.864809384164221</c:v>
                </c:pt>
                <c:pt idx="184">
                  <c:v>12.464809384164223</c:v>
                </c:pt>
                <c:pt idx="185">
                  <c:v>10.964809384164223</c:v>
                </c:pt>
                <c:pt idx="186">
                  <c:v>13.464809384164223</c:v>
                </c:pt>
                <c:pt idx="187">
                  <c:v>14.464809384164223</c:v>
                </c:pt>
                <c:pt idx="188">
                  <c:v>11.564809384164223</c:v>
                </c:pt>
                <c:pt idx="189">
                  <c:v>13.064809384164223</c:v>
                </c:pt>
                <c:pt idx="190">
                  <c:v>15.864809384164223</c:v>
                </c:pt>
                <c:pt idx="191">
                  <c:v>15.664809384164222</c:v>
                </c:pt>
                <c:pt idx="192">
                  <c:v>20.164809384164222</c:v>
                </c:pt>
                <c:pt idx="193">
                  <c:v>19.064809384164224</c:v>
                </c:pt>
                <c:pt idx="194">
                  <c:v>16.464809384164223</c:v>
                </c:pt>
                <c:pt idx="195">
                  <c:v>14.564809384164223</c:v>
                </c:pt>
                <c:pt idx="196">
                  <c:v>11.264809384164224</c:v>
                </c:pt>
                <c:pt idx="197">
                  <c:v>10.464809384164223</c:v>
                </c:pt>
                <c:pt idx="198">
                  <c:v>14.064809384164223</c:v>
                </c:pt>
                <c:pt idx="199">
                  <c:v>16.464809384164223</c:v>
                </c:pt>
                <c:pt idx="200">
                  <c:v>16.564809384164224</c:v>
                </c:pt>
                <c:pt idx="201">
                  <c:v>19.064809384164224</c:v>
                </c:pt>
                <c:pt idx="202">
                  <c:v>20.964809384164223</c:v>
                </c:pt>
                <c:pt idx="203">
                  <c:v>20.264809384164224</c:v>
                </c:pt>
                <c:pt idx="204">
                  <c:v>19.364809384164221</c:v>
                </c:pt>
                <c:pt idx="205">
                  <c:v>19.464809384164223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13-45EA-8553-1DF657A55FC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tmpr!$A$2:$A$207</c:f>
              <c:strCache>
                <c:ptCount val="206"/>
                <c:pt idx="0">
                  <c:v>Periodenbeginn</c:v>
                </c:pt>
                <c:pt idx="1">
                  <c:v>01.01.2020</c:v>
                </c:pt>
                <c:pt idx="2">
                  <c:v>02.01.2020</c:v>
                </c:pt>
                <c:pt idx="3">
                  <c:v>03.01.2020</c:v>
                </c:pt>
                <c:pt idx="4">
                  <c:v>04.01.2020</c:v>
                </c:pt>
                <c:pt idx="5">
                  <c:v>05.01.2020</c:v>
                </c:pt>
                <c:pt idx="6">
                  <c:v>06.01.2020</c:v>
                </c:pt>
                <c:pt idx="7">
                  <c:v>07.01.2020</c:v>
                </c:pt>
                <c:pt idx="8">
                  <c:v>08.01.2020</c:v>
                </c:pt>
                <c:pt idx="9">
                  <c:v>09.01.2020</c:v>
                </c:pt>
                <c:pt idx="10">
                  <c:v>10.01.2020</c:v>
                </c:pt>
                <c:pt idx="11">
                  <c:v>11.01.2020</c:v>
                </c:pt>
                <c:pt idx="12">
                  <c:v>12.01.2020</c:v>
                </c:pt>
                <c:pt idx="13">
                  <c:v>13.01.2020</c:v>
                </c:pt>
                <c:pt idx="14">
                  <c:v>14.01.2020</c:v>
                </c:pt>
                <c:pt idx="15">
                  <c:v>15.01.2020</c:v>
                </c:pt>
                <c:pt idx="16">
                  <c:v>16.01.2020</c:v>
                </c:pt>
                <c:pt idx="17">
                  <c:v>17.01.2020</c:v>
                </c:pt>
                <c:pt idx="18">
                  <c:v>18.01.2020</c:v>
                </c:pt>
                <c:pt idx="19">
                  <c:v>19.01.2020</c:v>
                </c:pt>
                <c:pt idx="20">
                  <c:v>20.01.2020</c:v>
                </c:pt>
                <c:pt idx="21">
                  <c:v>21.01.2020</c:v>
                </c:pt>
                <c:pt idx="22">
                  <c:v>22.01.2020</c:v>
                </c:pt>
                <c:pt idx="23">
                  <c:v>23.01.2020</c:v>
                </c:pt>
                <c:pt idx="24">
                  <c:v>24.01.2020</c:v>
                </c:pt>
                <c:pt idx="25">
                  <c:v>25.01.2020</c:v>
                </c:pt>
                <c:pt idx="26">
                  <c:v>26.01.2020</c:v>
                </c:pt>
                <c:pt idx="27">
                  <c:v>27.01.2020</c:v>
                </c:pt>
                <c:pt idx="28">
                  <c:v>28.01.2020</c:v>
                </c:pt>
                <c:pt idx="29">
                  <c:v>29.01.2020</c:v>
                </c:pt>
                <c:pt idx="30">
                  <c:v>30.01.2020</c:v>
                </c:pt>
                <c:pt idx="31">
                  <c:v>31.01.2020</c:v>
                </c:pt>
                <c:pt idx="32">
                  <c:v>01.02.2020</c:v>
                </c:pt>
                <c:pt idx="33">
                  <c:v>02.02.2020</c:v>
                </c:pt>
                <c:pt idx="34">
                  <c:v>03.02.2020</c:v>
                </c:pt>
                <c:pt idx="35">
                  <c:v>04.02.2020</c:v>
                </c:pt>
                <c:pt idx="36">
                  <c:v>05.02.2020</c:v>
                </c:pt>
                <c:pt idx="37">
                  <c:v>06.02.2020</c:v>
                </c:pt>
                <c:pt idx="38">
                  <c:v>07.02.2020</c:v>
                </c:pt>
                <c:pt idx="39">
                  <c:v>08.02.2020</c:v>
                </c:pt>
                <c:pt idx="40">
                  <c:v>09.02.2020</c:v>
                </c:pt>
                <c:pt idx="41">
                  <c:v>10.02.2020</c:v>
                </c:pt>
                <c:pt idx="42">
                  <c:v>11.02.2020</c:v>
                </c:pt>
                <c:pt idx="43">
                  <c:v>12.02.2020</c:v>
                </c:pt>
                <c:pt idx="44">
                  <c:v>13.02.2020</c:v>
                </c:pt>
                <c:pt idx="45">
                  <c:v>14.02.2020</c:v>
                </c:pt>
                <c:pt idx="46">
                  <c:v>15.02.2020</c:v>
                </c:pt>
                <c:pt idx="47">
                  <c:v>16.02.2020</c:v>
                </c:pt>
                <c:pt idx="48">
                  <c:v>17.02.2020</c:v>
                </c:pt>
                <c:pt idx="49">
                  <c:v>18.02.2020</c:v>
                </c:pt>
                <c:pt idx="50">
                  <c:v>19.02.2020</c:v>
                </c:pt>
                <c:pt idx="51">
                  <c:v>20.02.2020</c:v>
                </c:pt>
                <c:pt idx="52">
                  <c:v>21.02.2020</c:v>
                </c:pt>
                <c:pt idx="53">
                  <c:v>22.02.2020</c:v>
                </c:pt>
                <c:pt idx="54">
                  <c:v>23.02.2020</c:v>
                </c:pt>
                <c:pt idx="55">
                  <c:v>24.02.2020</c:v>
                </c:pt>
                <c:pt idx="56">
                  <c:v>25.02.2020</c:v>
                </c:pt>
                <c:pt idx="57">
                  <c:v>26.02.2020</c:v>
                </c:pt>
                <c:pt idx="58">
                  <c:v>27.02.2020</c:v>
                </c:pt>
                <c:pt idx="59">
                  <c:v>28.02.2020</c:v>
                </c:pt>
                <c:pt idx="60">
                  <c:v>29.02.2020</c:v>
                </c:pt>
                <c:pt idx="61">
                  <c:v>01.03.2020</c:v>
                </c:pt>
                <c:pt idx="62">
                  <c:v>02.03.2020</c:v>
                </c:pt>
                <c:pt idx="63">
                  <c:v>03.03.2020</c:v>
                </c:pt>
                <c:pt idx="64">
                  <c:v>04.03.2020</c:v>
                </c:pt>
                <c:pt idx="65">
                  <c:v>05.03.2020</c:v>
                </c:pt>
                <c:pt idx="66">
                  <c:v>06.03.2020</c:v>
                </c:pt>
                <c:pt idx="67">
                  <c:v>07.03.2020</c:v>
                </c:pt>
                <c:pt idx="68">
                  <c:v>08.03.2020</c:v>
                </c:pt>
                <c:pt idx="69">
                  <c:v>09.03.2020</c:v>
                </c:pt>
                <c:pt idx="70">
                  <c:v>10.03.2020</c:v>
                </c:pt>
                <c:pt idx="71">
                  <c:v>11.03.2020</c:v>
                </c:pt>
                <c:pt idx="72">
                  <c:v>12.03.2020</c:v>
                </c:pt>
                <c:pt idx="73">
                  <c:v>13.03.2020</c:v>
                </c:pt>
                <c:pt idx="74">
                  <c:v>14.03.2020</c:v>
                </c:pt>
                <c:pt idx="75">
                  <c:v>15.03.2020</c:v>
                </c:pt>
                <c:pt idx="76">
                  <c:v>16.03.2020</c:v>
                </c:pt>
                <c:pt idx="77">
                  <c:v>17.03.2020</c:v>
                </c:pt>
                <c:pt idx="78">
                  <c:v>18.03.2020</c:v>
                </c:pt>
                <c:pt idx="79">
                  <c:v>19.03.2020</c:v>
                </c:pt>
                <c:pt idx="80">
                  <c:v>20.03.2020</c:v>
                </c:pt>
                <c:pt idx="81">
                  <c:v>21.03.2020</c:v>
                </c:pt>
                <c:pt idx="82">
                  <c:v>22.03.2020</c:v>
                </c:pt>
                <c:pt idx="83">
                  <c:v>23.03.2020</c:v>
                </c:pt>
                <c:pt idx="84">
                  <c:v>24.03.2020</c:v>
                </c:pt>
                <c:pt idx="85">
                  <c:v>25.03.2020</c:v>
                </c:pt>
                <c:pt idx="86">
                  <c:v>26.03.2020</c:v>
                </c:pt>
                <c:pt idx="87">
                  <c:v>27.03.2020</c:v>
                </c:pt>
                <c:pt idx="88">
                  <c:v>28.03.2020</c:v>
                </c:pt>
                <c:pt idx="89">
                  <c:v>29.03.2020</c:v>
                </c:pt>
                <c:pt idx="90">
                  <c:v>30.03.2020</c:v>
                </c:pt>
                <c:pt idx="91">
                  <c:v>31.03.2020</c:v>
                </c:pt>
                <c:pt idx="92">
                  <c:v>01.04.2020</c:v>
                </c:pt>
                <c:pt idx="93">
                  <c:v>02.04.2020</c:v>
                </c:pt>
                <c:pt idx="94">
                  <c:v>03.04.2020</c:v>
                </c:pt>
                <c:pt idx="95">
                  <c:v>04.04.2020</c:v>
                </c:pt>
                <c:pt idx="96">
                  <c:v>05.04.2020</c:v>
                </c:pt>
                <c:pt idx="97">
                  <c:v>06.04.2020</c:v>
                </c:pt>
                <c:pt idx="98">
                  <c:v>07.04.2020</c:v>
                </c:pt>
                <c:pt idx="99">
                  <c:v>08.04.2020</c:v>
                </c:pt>
                <c:pt idx="100">
                  <c:v>09.04.2020</c:v>
                </c:pt>
                <c:pt idx="101">
                  <c:v>10.04.2020</c:v>
                </c:pt>
                <c:pt idx="102">
                  <c:v>11.04.2020</c:v>
                </c:pt>
                <c:pt idx="103">
                  <c:v>12.04.2020</c:v>
                </c:pt>
                <c:pt idx="104">
                  <c:v>13.04.2020</c:v>
                </c:pt>
                <c:pt idx="105">
                  <c:v>14.04.2020</c:v>
                </c:pt>
                <c:pt idx="106">
                  <c:v>15.04.2020</c:v>
                </c:pt>
                <c:pt idx="107">
                  <c:v>16.04.2020</c:v>
                </c:pt>
                <c:pt idx="108">
                  <c:v>17.04.2020</c:v>
                </c:pt>
                <c:pt idx="109">
                  <c:v>18.04.2020</c:v>
                </c:pt>
                <c:pt idx="110">
                  <c:v>19.04.2020</c:v>
                </c:pt>
                <c:pt idx="111">
                  <c:v>20.04.2020</c:v>
                </c:pt>
                <c:pt idx="112">
                  <c:v>21.04.2020</c:v>
                </c:pt>
                <c:pt idx="113">
                  <c:v>22.04.2020</c:v>
                </c:pt>
                <c:pt idx="114">
                  <c:v>23.04.2020</c:v>
                </c:pt>
                <c:pt idx="115">
                  <c:v>24.04.2020</c:v>
                </c:pt>
                <c:pt idx="116">
                  <c:v>25.04.2020</c:v>
                </c:pt>
                <c:pt idx="117">
                  <c:v>26.04.2020</c:v>
                </c:pt>
                <c:pt idx="118">
                  <c:v>27.04.2020</c:v>
                </c:pt>
                <c:pt idx="119">
                  <c:v>28.04.2020</c:v>
                </c:pt>
                <c:pt idx="120">
                  <c:v>29.04.2020</c:v>
                </c:pt>
                <c:pt idx="121">
                  <c:v>30.04.2020</c:v>
                </c:pt>
                <c:pt idx="122">
                  <c:v>01.05.2020</c:v>
                </c:pt>
                <c:pt idx="123">
                  <c:v>02.05.2020</c:v>
                </c:pt>
                <c:pt idx="124">
                  <c:v>03.05.2020</c:v>
                </c:pt>
                <c:pt idx="125">
                  <c:v>04.05.2020</c:v>
                </c:pt>
                <c:pt idx="126">
                  <c:v>05.05.2020</c:v>
                </c:pt>
                <c:pt idx="127">
                  <c:v>06.05.2020</c:v>
                </c:pt>
                <c:pt idx="128">
                  <c:v>07.05.2020</c:v>
                </c:pt>
                <c:pt idx="129">
                  <c:v>08.05.2020</c:v>
                </c:pt>
                <c:pt idx="130">
                  <c:v>09.05.2020</c:v>
                </c:pt>
                <c:pt idx="131">
                  <c:v>10.05.2020</c:v>
                </c:pt>
                <c:pt idx="132">
                  <c:v>11.05.2020</c:v>
                </c:pt>
                <c:pt idx="133">
                  <c:v>12.05.2020</c:v>
                </c:pt>
                <c:pt idx="134">
                  <c:v>13.05.2020</c:v>
                </c:pt>
                <c:pt idx="135">
                  <c:v>14.05.2020</c:v>
                </c:pt>
                <c:pt idx="136">
                  <c:v>15.05.2020</c:v>
                </c:pt>
                <c:pt idx="137">
                  <c:v>16.05.2020</c:v>
                </c:pt>
                <c:pt idx="138">
                  <c:v>17.05.2020</c:v>
                </c:pt>
                <c:pt idx="139">
                  <c:v>18.05.2020</c:v>
                </c:pt>
                <c:pt idx="140">
                  <c:v>19.05.2020</c:v>
                </c:pt>
                <c:pt idx="141">
                  <c:v>20.05.2020</c:v>
                </c:pt>
                <c:pt idx="142">
                  <c:v>21.05.2020</c:v>
                </c:pt>
                <c:pt idx="143">
                  <c:v>22.05.2020</c:v>
                </c:pt>
                <c:pt idx="144">
                  <c:v>23.05.2020</c:v>
                </c:pt>
                <c:pt idx="145">
                  <c:v>24.05.2020</c:v>
                </c:pt>
                <c:pt idx="146">
                  <c:v>25.05.2020</c:v>
                </c:pt>
                <c:pt idx="147">
                  <c:v>26.05.2020</c:v>
                </c:pt>
                <c:pt idx="148">
                  <c:v>27.05.2020</c:v>
                </c:pt>
                <c:pt idx="149">
                  <c:v>28.05.2020</c:v>
                </c:pt>
                <c:pt idx="150">
                  <c:v>29.05.2020</c:v>
                </c:pt>
                <c:pt idx="151">
                  <c:v>30.05.2020</c:v>
                </c:pt>
                <c:pt idx="152">
                  <c:v>31.05.2020</c:v>
                </c:pt>
                <c:pt idx="153">
                  <c:v>01.06.2020</c:v>
                </c:pt>
                <c:pt idx="154">
                  <c:v>02.06.2020</c:v>
                </c:pt>
                <c:pt idx="155">
                  <c:v>03.06.2020</c:v>
                </c:pt>
                <c:pt idx="156">
                  <c:v>04.06.2020</c:v>
                </c:pt>
                <c:pt idx="157">
                  <c:v>05.06.2020</c:v>
                </c:pt>
                <c:pt idx="158">
                  <c:v>06.06.2020</c:v>
                </c:pt>
                <c:pt idx="159">
                  <c:v>07.06.2020</c:v>
                </c:pt>
                <c:pt idx="160">
                  <c:v>08.06.2020</c:v>
                </c:pt>
                <c:pt idx="161">
                  <c:v>09.06.2020</c:v>
                </c:pt>
                <c:pt idx="162">
                  <c:v>10.06.2020</c:v>
                </c:pt>
                <c:pt idx="163">
                  <c:v>11.06.2020</c:v>
                </c:pt>
                <c:pt idx="164">
                  <c:v>12.06.2020</c:v>
                </c:pt>
                <c:pt idx="165">
                  <c:v>13.06.2020</c:v>
                </c:pt>
                <c:pt idx="166">
                  <c:v>14.06.2020</c:v>
                </c:pt>
                <c:pt idx="167">
                  <c:v>15.06.2020</c:v>
                </c:pt>
                <c:pt idx="168">
                  <c:v>16.06.2020</c:v>
                </c:pt>
                <c:pt idx="169">
                  <c:v>17.06.2020</c:v>
                </c:pt>
                <c:pt idx="170">
                  <c:v>18.06.2020</c:v>
                </c:pt>
                <c:pt idx="171">
                  <c:v>19.06.2020</c:v>
                </c:pt>
                <c:pt idx="172">
                  <c:v>20.06.2020</c:v>
                </c:pt>
                <c:pt idx="173">
                  <c:v>21.06.2020</c:v>
                </c:pt>
                <c:pt idx="174">
                  <c:v>22.06.2020</c:v>
                </c:pt>
                <c:pt idx="175">
                  <c:v>23.06.2020</c:v>
                </c:pt>
                <c:pt idx="176">
                  <c:v>24.06.2020</c:v>
                </c:pt>
                <c:pt idx="177">
                  <c:v>25.06.2020</c:v>
                </c:pt>
                <c:pt idx="178">
                  <c:v>26.06.2020</c:v>
                </c:pt>
                <c:pt idx="179">
                  <c:v>27.06.2020</c:v>
                </c:pt>
                <c:pt idx="180">
                  <c:v>28.06.2020</c:v>
                </c:pt>
                <c:pt idx="181">
                  <c:v>29.06.2020</c:v>
                </c:pt>
                <c:pt idx="182">
                  <c:v>30.06.2020</c:v>
                </c:pt>
                <c:pt idx="183">
                  <c:v>01.07.2020</c:v>
                </c:pt>
                <c:pt idx="184">
                  <c:v>02.07.2020</c:v>
                </c:pt>
                <c:pt idx="185">
                  <c:v>03.07.2020</c:v>
                </c:pt>
                <c:pt idx="186">
                  <c:v>04.07.2020</c:v>
                </c:pt>
                <c:pt idx="187">
                  <c:v>05.07.2020</c:v>
                </c:pt>
                <c:pt idx="188">
                  <c:v>06.07.2020</c:v>
                </c:pt>
                <c:pt idx="189">
                  <c:v>07.07.2020</c:v>
                </c:pt>
                <c:pt idx="190">
                  <c:v>08.07.2020</c:v>
                </c:pt>
                <c:pt idx="191">
                  <c:v>09.07.2020</c:v>
                </c:pt>
                <c:pt idx="192">
                  <c:v>10.07.2020</c:v>
                </c:pt>
                <c:pt idx="193">
                  <c:v>11.07.2020</c:v>
                </c:pt>
                <c:pt idx="194">
                  <c:v>12.07.2020</c:v>
                </c:pt>
                <c:pt idx="195">
                  <c:v>13.07.2020</c:v>
                </c:pt>
                <c:pt idx="196">
                  <c:v>14.07.2020</c:v>
                </c:pt>
                <c:pt idx="197">
                  <c:v>15.07.2020</c:v>
                </c:pt>
                <c:pt idx="198">
                  <c:v>16.07.2020</c:v>
                </c:pt>
                <c:pt idx="199">
                  <c:v>17.07.2020</c:v>
                </c:pt>
                <c:pt idx="200">
                  <c:v>18.07.2020</c:v>
                </c:pt>
                <c:pt idx="201">
                  <c:v>19.07.2020</c:v>
                </c:pt>
                <c:pt idx="202">
                  <c:v>20.07.2020</c:v>
                </c:pt>
                <c:pt idx="203">
                  <c:v>21.07.2020</c:v>
                </c:pt>
                <c:pt idx="204">
                  <c:v>22.07.2020</c:v>
                </c:pt>
                <c:pt idx="205">
                  <c:v>23.07.2020</c:v>
                </c:pt>
              </c:strCache>
            </c:strRef>
          </c:cat>
          <c:val>
            <c:numRef>
              <c:f>tmpr!$J$2:$J$207</c:f>
              <c:numCache>
                <c:formatCode>#,##0.00</c:formatCode>
                <c:ptCount val="206"/>
                <c:pt idx="0" formatCode="General">
                  <c:v>9</c:v>
                </c:pt>
                <c:pt idx="1">
                  <c:v>-1.0468426197458456</c:v>
                </c:pt>
                <c:pt idx="2">
                  <c:v>-1.3468426197458454</c:v>
                </c:pt>
                <c:pt idx="3">
                  <c:v>-2.4468426197458455</c:v>
                </c:pt>
                <c:pt idx="4">
                  <c:v>-5.1468426197458452</c:v>
                </c:pt>
                <c:pt idx="5">
                  <c:v>-6.3468426197458454</c:v>
                </c:pt>
                <c:pt idx="6">
                  <c:v>2.2531573802541542</c:v>
                </c:pt>
                <c:pt idx="7">
                  <c:v>6.053157380254155</c:v>
                </c:pt>
                <c:pt idx="8">
                  <c:v>7.7531573802541551</c:v>
                </c:pt>
                <c:pt idx="9">
                  <c:v>6.8531573802541548</c:v>
                </c:pt>
                <c:pt idx="10">
                  <c:v>0.75315738025415446</c:v>
                </c:pt>
                <c:pt idx="11">
                  <c:v>1.4531573802541544</c:v>
                </c:pt>
                <c:pt idx="12">
                  <c:v>3.2531573802541542</c:v>
                </c:pt>
                <c:pt idx="13">
                  <c:v>6.553157380254155</c:v>
                </c:pt>
                <c:pt idx="14">
                  <c:v>9.2531573802541551</c:v>
                </c:pt>
                <c:pt idx="15">
                  <c:v>7.1531573802541546</c:v>
                </c:pt>
                <c:pt idx="16">
                  <c:v>6.053157380254155</c:v>
                </c:pt>
                <c:pt idx="17">
                  <c:v>5.2531573802541551</c:v>
                </c:pt>
                <c:pt idx="18">
                  <c:v>5.6531573802541546</c:v>
                </c:pt>
                <c:pt idx="19">
                  <c:v>0.85315738025415444</c:v>
                </c:pt>
                <c:pt idx="20">
                  <c:v>-0.9468426197458456</c:v>
                </c:pt>
                <c:pt idx="21">
                  <c:v>-3.0468426197458456</c:v>
                </c:pt>
                <c:pt idx="22">
                  <c:v>-3.9468426197458455</c:v>
                </c:pt>
                <c:pt idx="23">
                  <c:v>-1.9468426197458455</c:v>
                </c:pt>
                <c:pt idx="24">
                  <c:v>-0.4468426197458456</c:v>
                </c:pt>
                <c:pt idx="25">
                  <c:v>0.15315738025415443</c:v>
                </c:pt>
                <c:pt idx="26">
                  <c:v>-0.64684261974584556</c:v>
                </c:pt>
                <c:pt idx="27">
                  <c:v>-3.1468426197458457</c:v>
                </c:pt>
                <c:pt idx="28">
                  <c:v>-3.0468426197458456</c:v>
                </c:pt>
                <c:pt idx="29">
                  <c:v>-3.8468426197458458</c:v>
                </c:pt>
                <c:pt idx="30">
                  <c:v>-9.7468426197458449</c:v>
                </c:pt>
                <c:pt idx="31">
                  <c:v>-9.4468426197458459</c:v>
                </c:pt>
                <c:pt idx="32">
                  <c:v>-0.31359307359307359</c:v>
                </c:pt>
                <c:pt idx="33">
                  <c:v>-0.41359307359307357</c:v>
                </c:pt>
                <c:pt idx="34">
                  <c:v>-1.0135930735930736</c:v>
                </c:pt>
                <c:pt idx="35">
                  <c:v>-3.6135930735930732</c:v>
                </c:pt>
                <c:pt idx="36">
                  <c:v>-3.8135930735930734</c:v>
                </c:pt>
                <c:pt idx="37">
                  <c:v>-3.6135930735930732</c:v>
                </c:pt>
                <c:pt idx="38">
                  <c:v>-3.3135930735930734</c:v>
                </c:pt>
                <c:pt idx="39">
                  <c:v>-1.0135930735930736</c:v>
                </c:pt>
                <c:pt idx="40">
                  <c:v>0.88640692640692653</c:v>
                </c:pt>
                <c:pt idx="41">
                  <c:v>2.2864069264069267</c:v>
                </c:pt>
                <c:pt idx="42">
                  <c:v>1.5864069264069265</c:v>
                </c:pt>
                <c:pt idx="43">
                  <c:v>0.38640692640692642</c:v>
                </c:pt>
                <c:pt idx="44">
                  <c:v>0.38640692640692642</c:v>
                </c:pt>
                <c:pt idx="45">
                  <c:v>0.68640692640692647</c:v>
                </c:pt>
                <c:pt idx="46">
                  <c:v>1.7864069264069264</c:v>
                </c:pt>
                <c:pt idx="47">
                  <c:v>3.8864069264069263</c:v>
                </c:pt>
                <c:pt idx="48">
                  <c:v>1.8864069264069263</c:v>
                </c:pt>
                <c:pt idx="49">
                  <c:v>0.9864069264069264</c:v>
                </c:pt>
                <c:pt idx="50">
                  <c:v>0.48640692640692645</c:v>
                </c:pt>
                <c:pt idx="51">
                  <c:v>3.7864069264069262</c:v>
                </c:pt>
                <c:pt idx="52">
                  <c:v>5.4864069264069268</c:v>
                </c:pt>
                <c:pt idx="53">
                  <c:v>1.5864069264069265</c:v>
                </c:pt>
                <c:pt idx="54">
                  <c:v>1.9864069264069264</c:v>
                </c:pt>
                <c:pt idx="55">
                  <c:v>3.3864069264069263</c:v>
                </c:pt>
                <c:pt idx="56">
                  <c:v>2.3864069264069263</c:v>
                </c:pt>
                <c:pt idx="57">
                  <c:v>3.0864069264069265</c:v>
                </c:pt>
                <c:pt idx="58">
                  <c:v>3.3864069264069263</c:v>
                </c:pt>
                <c:pt idx="59">
                  <c:v>1.9864069264069264</c:v>
                </c:pt>
                <c:pt idx="60">
                  <c:v>4.1364069264069263</c:v>
                </c:pt>
                <c:pt idx="61">
                  <c:v>4.9666275659824048</c:v>
                </c:pt>
                <c:pt idx="62">
                  <c:v>6.2666275659824047</c:v>
                </c:pt>
                <c:pt idx="63">
                  <c:v>4.0666275659824054</c:v>
                </c:pt>
                <c:pt idx="64">
                  <c:v>4.9666275659824048</c:v>
                </c:pt>
                <c:pt idx="65">
                  <c:v>7.3666275659824052</c:v>
                </c:pt>
                <c:pt idx="66">
                  <c:v>5.3666275659824052</c:v>
                </c:pt>
                <c:pt idx="67">
                  <c:v>2.0666275659824049</c:v>
                </c:pt>
                <c:pt idx="68">
                  <c:v>3.4666275659824048</c:v>
                </c:pt>
                <c:pt idx="69">
                  <c:v>3.4666275659824048</c:v>
                </c:pt>
                <c:pt idx="70">
                  <c:v>3.0666275659824049</c:v>
                </c:pt>
                <c:pt idx="71">
                  <c:v>2.166627565982405</c:v>
                </c:pt>
                <c:pt idx="72">
                  <c:v>2.666627565982405</c:v>
                </c:pt>
                <c:pt idx="73">
                  <c:v>5.3666275659824052</c:v>
                </c:pt>
                <c:pt idx="74">
                  <c:v>6.8666275659824052</c:v>
                </c:pt>
                <c:pt idx="75">
                  <c:v>5.8666275659824052</c:v>
                </c:pt>
                <c:pt idx="76">
                  <c:v>5.4666275659824048</c:v>
                </c:pt>
                <c:pt idx="77">
                  <c:v>5.5666275659824045</c:v>
                </c:pt>
                <c:pt idx="78">
                  <c:v>3.4666275659824048</c:v>
                </c:pt>
                <c:pt idx="79">
                  <c:v>1.9666275659824048</c:v>
                </c:pt>
                <c:pt idx="80">
                  <c:v>-0.33337243401759514</c:v>
                </c:pt>
                <c:pt idx="81">
                  <c:v>1.6666275659824048</c:v>
                </c:pt>
                <c:pt idx="82">
                  <c:v>3.5666275659824049</c:v>
                </c:pt>
                <c:pt idx="83">
                  <c:v>4.7666275659824047</c:v>
                </c:pt>
                <c:pt idx="84">
                  <c:v>0.56662756598240493</c:v>
                </c:pt>
                <c:pt idx="85">
                  <c:v>0.16662756598240491</c:v>
                </c:pt>
                <c:pt idx="86">
                  <c:v>3.7666275659824047</c:v>
                </c:pt>
                <c:pt idx="87">
                  <c:v>5.8666275659824052</c:v>
                </c:pt>
                <c:pt idx="88">
                  <c:v>6.2666275659824047</c:v>
                </c:pt>
                <c:pt idx="89">
                  <c:v>5.7666275659824047</c:v>
                </c:pt>
                <c:pt idx="90">
                  <c:v>4.5666275659824045</c:v>
                </c:pt>
                <c:pt idx="91">
                  <c:v>6.666627565982405</c:v>
                </c:pt>
                <c:pt idx="92">
                  <c:v>5.4768888888888894</c:v>
                </c:pt>
                <c:pt idx="93">
                  <c:v>8.1768888888888895</c:v>
                </c:pt>
                <c:pt idx="94">
                  <c:v>11.07688888888889</c:v>
                </c:pt>
                <c:pt idx="95">
                  <c:v>12.476888888888888</c:v>
                </c:pt>
                <c:pt idx="96">
                  <c:v>9.2768888888888892</c:v>
                </c:pt>
                <c:pt idx="97">
                  <c:v>9.8768888888888888</c:v>
                </c:pt>
                <c:pt idx="98">
                  <c:v>10.976888888888888</c:v>
                </c:pt>
                <c:pt idx="99">
                  <c:v>7.2768888888888892</c:v>
                </c:pt>
                <c:pt idx="100">
                  <c:v>3.2768888888888892</c:v>
                </c:pt>
                <c:pt idx="101">
                  <c:v>2.7768888888888892</c:v>
                </c:pt>
                <c:pt idx="102">
                  <c:v>6.6768888888888895</c:v>
                </c:pt>
                <c:pt idx="103">
                  <c:v>7.1768888888888895</c:v>
                </c:pt>
                <c:pt idx="104">
                  <c:v>9.3768888888888888</c:v>
                </c:pt>
                <c:pt idx="105">
                  <c:v>11.876888888888889</c:v>
                </c:pt>
                <c:pt idx="106">
                  <c:v>14.976888888888888</c:v>
                </c:pt>
                <c:pt idx="107">
                  <c:v>14.67688888888889</c:v>
                </c:pt>
                <c:pt idx="108">
                  <c:v>12.57688888888889</c:v>
                </c:pt>
                <c:pt idx="109">
                  <c:v>12.17688888888889</c:v>
                </c:pt>
                <c:pt idx="110">
                  <c:v>11.376888888888889</c:v>
                </c:pt>
                <c:pt idx="111">
                  <c:v>6.1768888888888895</c:v>
                </c:pt>
                <c:pt idx="112">
                  <c:v>2.4768888888888894</c:v>
                </c:pt>
                <c:pt idx="113">
                  <c:v>5.4768888888888894</c:v>
                </c:pt>
                <c:pt idx="114">
                  <c:v>8.4768888888888885</c:v>
                </c:pt>
                <c:pt idx="115">
                  <c:v>9.9768888888888885</c:v>
                </c:pt>
                <c:pt idx="116">
                  <c:v>8.2768888888888892</c:v>
                </c:pt>
                <c:pt idx="117">
                  <c:v>9.5768888888888899</c:v>
                </c:pt>
                <c:pt idx="118">
                  <c:v>9.7768888888888892</c:v>
                </c:pt>
                <c:pt idx="119">
                  <c:v>9.4768888888888885</c:v>
                </c:pt>
                <c:pt idx="120">
                  <c:v>12.17688888888889</c:v>
                </c:pt>
                <c:pt idx="121">
                  <c:v>14.876888888888889</c:v>
                </c:pt>
                <c:pt idx="122">
                  <c:v>9.2074682306940367</c:v>
                </c:pt>
                <c:pt idx="123">
                  <c:v>12.507468230694037</c:v>
                </c:pt>
                <c:pt idx="124">
                  <c:v>16.207468230694037</c:v>
                </c:pt>
                <c:pt idx="125">
                  <c:v>15.707468230694037</c:v>
                </c:pt>
                <c:pt idx="126">
                  <c:v>15.207468230694037</c:v>
                </c:pt>
                <c:pt idx="127">
                  <c:v>15.307468230694036</c:v>
                </c:pt>
                <c:pt idx="128">
                  <c:v>15.407468230694036</c:v>
                </c:pt>
                <c:pt idx="129">
                  <c:v>15.307468230694036</c:v>
                </c:pt>
                <c:pt idx="130">
                  <c:v>15.307468230694036</c:v>
                </c:pt>
                <c:pt idx="131">
                  <c:v>14.607468230694037</c:v>
                </c:pt>
                <c:pt idx="132">
                  <c:v>14.807468230694036</c:v>
                </c:pt>
                <c:pt idx="133">
                  <c:v>17.707468230694037</c:v>
                </c:pt>
                <c:pt idx="134">
                  <c:v>13.707468230694037</c:v>
                </c:pt>
                <c:pt idx="135">
                  <c:v>11.907468230694036</c:v>
                </c:pt>
                <c:pt idx="136">
                  <c:v>13.807468230694036</c:v>
                </c:pt>
                <c:pt idx="137">
                  <c:v>17.007468230694037</c:v>
                </c:pt>
                <c:pt idx="138">
                  <c:v>13.407468230694036</c:v>
                </c:pt>
                <c:pt idx="139">
                  <c:v>13.807468230694036</c:v>
                </c:pt>
                <c:pt idx="140">
                  <c:v>13.307468230694036</c:v>
                </c:pt>
                <c:pt idx="141">
                  <c:v>12.507468230694037</c:v>
                </c:pt>
                <c:pt idx="142">
                  <c:v>12.707468230694037</c:v>
                </c:pt>
                <c:pt idx="143">
                  <c:v>16.907468230694036</c:v>
                </c:pt>
                <c:pt idx="144">
                  <c:v>12.807468230694036</c:v>
                </c:pt>
                <c:pt idx="145">
                  <c:v>11.307468230694036</c:v>
                </c:pt>
                <c:pt idx="146">
                  <c:v>10.107468230694037</c:v>
                </c:pt>
                <c:pt idx="147">
                  <c:v>10.507468230694037</c:v>
                </c:pt>
                <c:pt idx="148">
                  <c:v>12.907468230694036</c:v>
                </c:pt>
                <c:pt idx="149">
                  <c:v>12.307468230694036</c:v>
                </c:pt>
                <c:pt idx="150">
                  <c:v>9.907468230694036</c:v>
                </c:pt>
                <c:pt idx="151">
                  <c:v>7.4074682306940369</c:v>
                </c:pt>
                <c:pt idx="152">
                  <c:v>6.2074682306940367</c:v>
                </c:pt>
                <c:pt idx="153">
                  <c:v>10.441131313131313</c:v>
                </c:pt>
                <c:pt idx="154">
                  <c:v>13.941131313131313</c:v>
                </c:pt>
                <c:pt idx="155">
                  <c:v>17.141131313131314</c:v>
                </c:pt>
                <c:pt idx="156">
                  <c:v>21.041131313131313</c:v>
                </c:pt>
                <c:pt idx="157">
                  <c:v>21.441131313131311</c:v>
                </c:pt>
                <c:pt idx="158">
                  <c:v>19.841131313131314</c:v>
                </c:pt>
                <c:pt idx="159">
                  <c:v>19.241131313131312</c:v>
                </c:pt>
                <c:pt idx="160">
                  <c:v>17.341131313131314</c:v>
                </c:pt>
                <c:pt idx="161">
                  <c:v>13.941131313131313</c:v>
                </c:pt>
                <c:pt idx="162">
                  <c:v>14.541131313131313</c:v>
                </c:pt>
                <c:pt idx="163">
                  <c:v>15.841131313131314</c:v>
                </c:pt>
                <c:pt idx="164">
                  <c:v>16.041131313131313</c:v>
                </c:pt>
                <c:pt idx="165">
                  <c:v>16.141131313131314</c:v>
                </c:pt>
                <c:pt idx="166">
                  <c:v>16.941131313131311</c:v>
                </c:pt>
                <c:pt idx="167">
                  <c:v>18.941131313131311</c:v>
                </c:pt>
                <c:pt idx="168">
                  <c:v>20.041131313131313</c:v>
                </c:pt>
                <c:pt idx="169">
                  <c:v>16.941131313131311</c:v>
                </c:pt>
                <c:pt idx="170">
                  <c:v>14.841131313131314</c:v>
                </c:pt>
                <c:pt idx="171">
                  <c:v>12.641131313131313</c:v>
                </c:pt>
                <c:pt idx="172">
                  <c:v>13.441131313131313</c:v>
                </c:pt>
                <c:pt idx="173">
                  <c:v>16.241131313131312</c:v>
                </c:pt>
                <c:pt idx="174">
                  <c:v>19.341131313131314</c:v>
                </c:pt>
                <c:pt idx="175">
                  <c:v>15.541131313131313</c:v>
                </c:pt>
                <c:pt idx="176">
                  <c:v>12.141131313131313</c:v>
                </c:pt>
                <c:pt idx="177">
                  <c:v>12.241131313131312</c:v>
                </c:pt>
                <c:pt idx="178">
                  <c:v>15.941131313131313</c:v>
                </c:pt>
                <c:pt idx="179">
                  <c:v>19.241131313131312</c:v>
                </c:pt>
                <c:pt idx="180">
                  <c:v>20.341131313131314</c:v>
                </c:pt>
                <c:pt idx="181">
                  <c:v>21.041131313131313</c:v>
                </c:pt>
                <c:pt idx="182">
                  <c:v>12.541131313131313</c:v>
                </c:pt>
                <c:pt idx="183">
                  <c:v>23.353098729227764</c:v>
                </c:pt>
                <c:pt idx="184">
                  <c:v>17.653098729227764</c:v>
                </c:pt>
                <c:pt idx="185">
                  <c:v>15.25309872922776</c:v>
                </c:pt>
                <c:pt idx="186">
                  <c:v>15.953098729227762</c:v>
                </c:pt>
                <c:pt idx="187">
                  <c:v>18.653098729227764</c:v>
                </c:pt>
                <c:pt idx="188">
                  <c:v>20.953098729227762</c:v>
                </c:pt>
                <c:pt idx="189">
                  <c:v>14.153098729227761</c:v>
                </c:pt>
                <c:pt idx="190">
                  <c:v>13.053098729227761</c:v>
                </c:pt>
                <c:pt idx="191">
                  <c:v>11.953098729227762</c:v>
                </c:pt>
                <c:pt idx="192">
                  <c:v>14.453098729227762</c:v>
                </c:pt>
                <c:pt idx="193">
                  <c:v>16.853098729227764</c:v>
                </c:pt>
                <c:pt idx="194">
                  <c:v>15.853098729227762</c:v>
                </c:pt>
                <c:pt idx="195">
                  <c:v>15.053098729227761</c:v>
                </c:pt>
                <c:pt idx="196">
                  <c:v>13.653098729227761</c:v>
                </c:pt>
                <c:pt idx="197">
                  <c:v>14.75309872922776</c:v>
                </c:pt>
                <c:pt idx="198">
                  <c:v>14.153098729227761</c:v>
                </c:pt>
                <c:pt idx="199">
                  <c:v>15.25309872922776</c:v>
                </c:pt>
                <c:pt idx="200">
                  <c:v>19.453098729227762</c:v>
                </c:pt>
                <c:pt idx="201">
                  <c:v>18.853098729227764</c:v>
                </c:pt>
                <c:pt idx="202">
                  <c:v>22.753098729227762</c:v>
                </c:pt>
                <c:pt idx="203">
                  <c:v>20.453098729227762</c:v>
                </c:pt>
                <c:pt idx="204">
                  <c:v>21.153098729227764</c:v>
                </c:pt>
                <c:pt idx="205">
                  <c:v>23.553098729227763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13-45EA-8553-1DF657A55FC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tmpr!$A$2:$A$207</c:f>
              <c:strCache>
                <c:ptCount val="206"/>
                <c:pt idx="0">
                  <c:v>Periodenbeginn</c:v>
                </c:pt>
                <c:pt idx="1">
                  <c:v>01.01.2020</c:v>
                </c:pt>
                <c:pt idx="2">
                  <c:v>02.01.2020</c:v>
                </c:pt>
                <c:pt idx="3">
                  <c:v>03.01.2020</c:v>
                </c:pt>
                <c:pt idx="4">
                  <c:v>04.01.2020</c:v>
                </c:pt>
                <c:pt idx="5">
                  <c:v>05.01.2020</c:v>
                </c:pt>
                <c:pt idx="6">
                  <c:v>06.01.2020</c:v>
                </c:pt>
                <c:pt idx="7">
                  <c:v>07.01.2020</c:v>
                </c:pt>
                <c:pt idx="8">
                  <c:v>08.01.2020</c:v>
                </c:pt>
                <c:pt idx="9">
                  <c:v>09.01.2020</c:v>
                </c:pt>
                <c:pt idx="10">
                  <c:v>10.01.2020</c:v>
                </c:pt>
                <c:pt idx="11">
                  <c:v>11.01.2020</c:v>
                </c:pt>
                <c:pt idx="12">
                  <c:v>12.01.2020</c:v>
                </c:pt>
                <c:pt idx="13">
                  <c:v>13.01.2020</c:v>
                </c:pt>
                <c:pt idx="14">
                  <c:v>14.01.2020</c:v>
                </c:pt>
                <c:pt idx="15">
                  <c:v>15.01.2020</c:v>
                </c:pt>
                <c:pt idx="16">
                  <c:v>16.01.2020</c:v>
                </c:pt>
                <c:pt idx="17">
                  <c:v>17.01.2020</c:v>
                </c:pt>
                <c:pt idx="18">
                  <c:v>18.01.2020</c:v>
                </c:pt>
                <c:pt idx="19">
                  <c:v>19.01.2020</c:v>
                </c:pt>
                <c:pt idx="20">
                  <c:v>20.01.2020</c:v>
                </c:pt>
                <c:pt idx="21">
                  <c:v>21.01.2020</c:v>
                </c:pt>
                <c:pt idx="22">
                  <c:v>22.01.2020</c:v>
                </c:pt>
                <c:pt idx="23">
                  <c:v>23.01.2020</c:v>
                </c:pt>
                <c:pt idx="24">
                  <c:v>24.01.2020</c:v>
                </c:pt>
                <c:pt idx="25">
                  <c:v>25.01.2020</c:v>
                </c:pt>
                <c:pt idx="26">
                  <c:v>26.01.2020</c:v>
                </c:pt>
                <c:pt idx="27">
                  <c:v>27.01.2020</c:v>
                </c:pt>
                <c:pt idx="28">
                  <c:v>28.01.2020</c:v>
                </c:pt>
                <c:pt idx="29">
                  <c:v>29.01.2020</c:v>
                </c:pt>
                <c:pt idx="30">
                  <c:v>30.01.2020</c:v>
                </c:pt>
                <c:pt idx="31">
                  <c:v>31.01.2020</c:v>
                </c:pt>
                <c:pt idx="32">
                  <c:v>01.02.2020</c:v>
                </c:pt>
                <c:pt idx="33">
                  <c:v>02.02.2020</c:v>
                </c:pt>
                <c:pt idx="34">
                  <c:v>03.02.2020</c:v>
                </c:pt>
                <c:pt idx="35">
                  <c:v>04.02.2020</c:v>
                </c:pt>
                <c:pt idx="36">
                  <c:v>05.02.2020</c:v>
                </c:pt>
                <c:pt idx="37">
                  <c:v>06.02.2020</c:v>
                </c:pt>
                <c:pt idx="38">
                  <c:v>07.02.2020</c:v>
                </c:pt>
                <c:pt idx="39">
                  <c:v>08.02.2020</c:v>
                </c:pt>
                <c:pt idx="40">
                  <c:v>09.02.2020</c:v>
                </c:pt>
                <c:pt idx="41">
                  <c:v>10.02.2020</c:v>
                </c:pt>
                <c:pt idx="42">
                  <c:v>11.02.2020</c:v>
                </c:pt>
                <c:pt idx="43">
                  <c:v>12.02.2020</c:v>
                </c:pt>
                <c:pt idx="44">
                  <c:v>13.02.2020</c:v>
                </c:pt>
                <c:pt idx="45">
                  <c:v>14.02.2020</c:v>
                </c:pt>
                <c:pt idx="46">
                  <c:v>15.02.2020</c:v>
                </c:pt>
                <c:pt idx="47">
                  <c:v>16.02.2020</c:v>
                </c:pt>
                <c:pt idx="48">
                  <c:v>17.02.2020</c:v>
                </c:pt>
                <c:pt idx="49">
                  <c:v>18.02.2020</c:v>
                </c:pt>
                <c:pt idx="50">
                  <c:v>19.02.2020</c:v>
                </c:pt>
                <c:pt idx="51">
                  <c:v>20.02.2020</c:v>
                </c:pt>
                <c:pt idx="52">
                  <c:v>21.02.2020</c:v>
                </c:pt>
                <c:pt idx="53">
                  <c:v>22.02.2020</c:v>
                </c:pt>
                <c:pt idx="54">
                  <c:v>23.02.2020</c:v>
                </c:pt>
                <c:pt idx="55">
                  <c:v>24.02.2020</c:v>
                </c:pt>
                <c:pt idx="56">
                  <c:v>25.02.2020</c:v>
                </c:pt>
                <c:pt idx="57">
                  <c:v>26.02.2020</c:v>
                </c:pt>
                <c:pt idx="58">
                  <c:v>27.02.2020</c:v>
                </c:pt>
                <c:pt idx="59">
                  <c:v>28.02.2020</c:v>
                </c:pt>
                <c:pt idx="60">
                  <c:v>29.02.2020</c:v>
                </c:pt>
                <c:pt idx="61">
                  <c:v>01.03.2020</c:v>
                </c:pt>
                <c:pt idx="62">
                  <c:v>02.03.2020</c:v>
                </c:pt>
                <c:pt idx="63">
                  <c:v>03.03.2020</c:v>
                </c:pt>
                <c:pt idx="64">
                  <c:v>04.03.2020</c:v>
                </c:pt>
                <c:pt idx="65">
                  <c:v>05.03.2020</c:v>
                </c:pt>
                <c:pt idx="66">
                  <c:v>06.03.2020</c:v>
                </c:pt>
                <c:pt idx="67">
                  <c:v>07.03.2020</c:v>
                </c:pt>
                <c:pt idx="68">
                  <c:v>08.03.2020</c:v>
                </c:pt>
                <c:pt idx="69">
                  <c:v>09.03.2020</c:v>
                </c:pt>
                <c:pt idx="70">
                  <c:v>10.03.2020</c:v>
                </c:pt>
                <c:pt idx="71">
                  <c:v>11.03.2020</c:v>
                </c:pt>
                <c:pt idx="72">
                  <c:v>12.03.2020</c:v>
                </c:pt>
                <c:pt idx="73">
                  <c:v>13.03.2020</c:v>
                </c:pt>
                <c:pt idx="74">
                  <c:v>14.03.2020</c:v>
                </c:pt>
                <c:pt idx="75">
                  <c:v>15.03.2020</c:v>
                </c:pt>
                <c:pt idx="76">
                  <c:v>16.03.2020</c:v>
                </c:pt>
                <c:pt idx="77">
                  <c:v>17.03.2020</c:v>
                </c:pt>
                <c:pt idx="78">
                  <c:v>18.03.2020</c:v>
                </c:pt>
                <c:pt idx="79">
                  <c:v>19.03.2020</c:v>
                </c:pt>
                <c:pt idx="80">
                  <c:v>20.03.2020</c:v>
                </c:pt>
                <c:pt idx="81">
                  <c:v>21.03.2020</c:v>
                </c:pt>
                <c:pt idx="82">
                  <c:v>22.03.2020</c:v>
                </c:pt>
                <c:pt idx="83">
                  <c:v>23.03.2020</c:v>
                </c:pt>
                <c:pt idx="84">
                  <c:v>24.03.2020</c:v>
                </c:pt>
                <c:pt idx="85">
                  <c:v>25.03.2020</c:v>
                </c:pt>
                <c:pt idx="86">
                  <c:v>26.03.2020</c:v>
                </c:pt>
                <c:pt idx="87">
                  <c:v>27.03.2020</c:v>
                </c:pt>
                <c:pt idx="88">
                  <c:v>28.03.2020</c:v>
                </c:pt>
                <c:pt idx="89">
                  <c:v>29.03.2020</c:v>
                </c:pt>
                <c:pt idx="90">
                  <c:v>30.03.2020</c:v>
                </c:pt>
                <c:pt idx="91">
                  <c:v>31.03.2020</c:v>
                </c:pt>
                <c:pt idx="92">
                  <c:v>01.04.2020</c:v>
                </c:pt>
                <c:pt idx="93">
                  <c:v>02.04.2020</c:v>
                </c:pt>
                <c:pt idx="94">
                  <c:v>03.04.2020</c:v>
                </c:pt>
                <c:pt idx="95">
                  <c:v>04.04.2020</c:v>
                </c:pt>
                <c:pt idx="96">
                  <c:v>05.04.2020</c:v>
                </c:pt>
                <c:pt idx="97">
                  <c:v>06.04.2020</c:v>
                </c:pt>
                <c:pt idx="98">
                  <c:v>07.04.2020</c:v>
                </c:pt>
                <c:pt idx="99">
                  <c:v>08.04.2020</c:v>
                </c:pt>
                <c:pt idx="100">
                  <c:v>09.04.2020</c:v>
                </c:pt>
                <c:pt idx="101">
                  <c:v>10.04.2020</c:v>
                </c:pt>
                <c:pt idx="102">
                  <c:v>11.04.2020</c:v>
                </c:pt>
                <c:pt idx="103">
                  <c:v>12.04.2020</c:v>
                </c:pt>
                <c:pt idx="104">
                  <c:v>13.04.2020</c:v>
                </c:pt>
                <c:pt idx="105">
                  <c:v>14.04.2020</c:v>
                </c:pt>
                <c:pt idx="106">
                  <c:v>15.04.2020</c:v>
                </c:pt>
                <c:pt idx="107">
                  <c:v>16.04.2020</c:v>
                </c:pt>
                <c:pt idx="108">
                  <c:v>17.04.2020</c:v>
                </c:pt>
                <c:pt idx="109">
                  <c:v>18.04.2020</c:v>
                </c:pt>
                <c:pt idx="110">
                  <c:v>19.04.2020</c:v>
                </c:pt>
                <c:pt idx="111">
                  <c:v>20.04.2020</c:v>
                </c:pt>
                <c:pt idx="112">
                  <c:v>21.04.2020</c:v>
                </c:pt>
                <c:pt idx="113">
                  <c:v>22.04.2020</c:v>
                </c:pt>
                <c:pt idx="114">
                  <c:v>23.04.2020</c:v>
                </c:pt>
                <c:pt idx="115">
                  <c:v>24.04.2020</c:v>
                </c:pt>
                <c:pt idx="116">
                  <c:v>25.04.2020</c:v>
                </c:pt>
                <c:pt idx="117">
                  <c:v>26.04.2020</c:v>
                </c:pt>
                <c:pt idx="118">
                  <c:v>27.04.2020</c:v>
                </c:pt>
                <c:pt idx="119">
                  <c:v>28.04.2020</c:v>
                </c:pt>
                <c:pt idx="120">
                  <c:v>29.04.2020</c:v>
                </c:pt>
                <c:pt idx="121">
                  <c:v>30.04.2020</c:v>
                </c:pt>
                <c:pt idx="122">
                  <c:v>01.05.2020</c:v>
                </c:pt>
                <c:pt idx="123">
                  <c:v>02.05.2020</c:v>
                </c:pt>
                <c:pt idx="124">
                  <c:v>03.05.2020</c:v>
                </c:pt>
                <c:pt idx="125">
                  <c:v>04.05.2020</c:v>
                </c:pt>
                <c:pt idx="126">
                  <c:v>05.05.2020</c:v>
                </c:pt>
                <c:pt idx="127">
                  <c:v>06.05.2020</c:v>
                </c:pt>
                <c:pt idx="128">
                  <c:v>07.05.2020</c:v>
                </c:pt>
                <c:pt idx="129">
                  <c:v>08.05.2020</c:v>
                </c:pt>
                <c:pt idx="130">
                  <c:v>09.05.2020</c:v>
                </c:pt>
                <c:pt idx="131">
                  <c:v>10.05.2020</c:v>
                </c:pt>
                <c:pt idx="132">
                  <c:v>11.05.2020</c:v>
                </c:pt>
                <c:pt idx="133">
                  <c:v>12.05.2020</c:v>
                </c:pt>
                <c:pt idx="134">
                  <c:v>13.05.2020</c:v>
                </c:pt>
                <c:pt idx="135">
                  <c:v>14.05.2020</c:v>
                </c:pt>
                <c:pt idx="136">
                  <c:v>15.05.2020</c:v>
                </c:pt>
                <c:pt idx="137">
                  <c:v>16.05.2020</c:v>
                </c:pt>
                <c:pt idx="138">
                  <c:v>17.05.2020</c:v>
                </c:pt>
                <c:pt idx="139">
                  <c:v>18.05.2020</c:v>
                </c:pt>
                <c:pt idx="140">
                  <c:v>19.05.2020</c:v>
                </c:pt>
                <c:pt idx="141">
                  <c:v>20.05.2020</c:v>
                </c:pt>
                <c:pt idx="142">
                  <c:v>21.05.2020</c:v>
                </c:pt>
                <c:pt idx="143">
                  <c:v>22.05.2020</c:v>
                </c:pt>
                <c:pt idx="144">
                  <c:v>23.05.2020</c:v>
                </c:pt>
                <c:pt idx="145">
                  <c:v>24.05.2020</c:v>
                </c:pt>
                <c:pt idx="146">
                  <c:v>25.05.2020</c:v>
                </c:pt>
                <c:pt idx="147">
                  <c:v>26.05.2020</c:v>
                </c:pt>
                <c:pt idx="148">
                  <c:v>27.05.2020</c:v>
                </c:pt>
                <c:pt idx="149">
                  <c:v>28.05.2020</c:v>
                </c:pt>
                <c:pt idx="150">
                  <c:v>29.05.2020</c:v>
                </c:pt>
                <c:pt idx="151">
                  <c:v>30.05.2020</c:v>
                </c:pt>
                <c:pt idx="152">
                  <c:v>31.05.2020</c:v>
                </c:pt>
                <c:pt idx="153">
                  <c:v>01.06.2020</c:v>
                </c:pt>
                <c:pt idx="154">
                  <c:v>02.06.2020</c:v>
                </c:pt>
                <c:pt idx="155">
                  <c:v>03.06.2020</c:v>
                </c:pt>
                <c:pt idx="156">
                  <c:v>04.06.2020</c:v>
                </c:pt>
                <c:pt idx="157">
                  <c:v>05.06.2020</c:v>
                </c:pt>
                <c:pt idx="158">
                  <c:v>06.06.2020</c:v>
                </c:pt>
                <c:pt idx="159">
                  <c:v>07.06.2020</c:v>
                </c:pt>
                <c:pt idx="160">
                  <c:v>08.06.2020</c:v>
                </c:pt>
                <c:pt idx="161">
                  <c:v>09.06.2020</c:v>
                </c:pt>
                <c:pt idx="162">
                  <c:v>10.06.2020</c:v>
                </c:pt>
                <c:pt idx="163">
                  <c:v>11.06.2020</c:v>
                </c:pt>
                <c:pt idx="164">
                  <c:v>12.06.2020</c:v>
                </c:pt>
                <c:pt idx="165">
                  <c:v>13.06.2020</c:v>
                </c:pt>
                <c:pt idx="166">
                  <c:v>14.06.2020</c:v>
                </c:pt>
                <c:pt idx="167">
                  <c:v>15.06.2020</c:v>
                </c:pt>
                <c:pt idx="168">
                  <c:v>16.06.2020</c:v>
                </c:pt>
                <c:pt idx="169">
                  <c:v>17.06.2020</c:v>
                </c:pt>
                <c:pt idx="170">
                  <c:v>18.06.2020</c:v>
                </c:pt>
                <c:pt idx="171">
                  <c:v>19.06.2020</c:v>
                </c:pt>
                <c:pt idx="172">
                  <c:v>20.06.2020</c:v>
                </c:pt>
                <c:pt idx="173">
                  <c:v>21.06.2020</c:v>
                </c:pt>
                <c:pt idx="174">
                  <c:v>22.06.2020</c:v>
                </c:pt>
                <c:pt idx="175">
                  <c:v>23.06.2020</c:v>
                </c:pt>
                <c:pt idx="176">
                  <c:v>24.06.2020</c:v>
                </c:pt>
                <c:pt idx="177">
                  <c:v>25.06.2020</c:v>
                </c:pt>
                <c:pt idx="178">
                  <c:v>26.06.2020</c:v>
                </c:pt>
                <c:pt idx="179">
                  <c:v>27.06.2020</c:v>
                </c:pt>
                <c:pt idx="180">
                  <c:v>28.06.2020</c:v>
                </c:pt>
                <c:pt idx="181">
                  <c:v>29.06.2020</c:v>
                </c:pt>
                <c:pt idx="182">
                  <c:v>30.06.2020</c:v>
                </c:pt>
                <c:pt idx="183">
                  <c:v>01.07.2020</c:v>
                </c:pt>
                <c:pt idx="184">
                  <c:v>02.07.2020</c:v>
                </c:pt>
                <c:pt idx="185">
                  <c:v>03.07.2020</c:v>
                </c:pt>
                <c:pt idx="186">
                  <c:v>04.07.2020</c:v>
                </c:pt>
                <c:pt idx="187">
                  <c:v>05.07.2020</c:v>
                </c:pt>
                <c:pt idx="188">
                  <c:v>06.07.2020</c:v>
                </c:pt>
                <c:pt idx="189">
                  <c:v>07.07.2020</c:v>
                </c:pt>
                <c:pt idx="190">
                  <c:v>08.07.2020</c:v>
                </c:pt>
                <c:pt idx="191">
                  <c:v>09.07.2020</c:v>
                </c:pt>
                <c:pt idx="192">
                  <c:v>10.07.2020</c:v>
                </c:pt>
                <c:pt idx="193">
                  <c:v>11.07.2020</c:v>
                </c:pt>
                <c:pt idx="194">
                  <c:v>12.07.2020</c:v>
                </c:pt>
                <c:pt idx="195">
                  <c:v>13.07.2020</c:v>
                </c:pt>
                <c:pt idx="196">
                  <c:v>14.07.2020</c:v>
                </c:pt>
                <c:pt idx="197">
                  <c:v>15.07.2020</c:v>
                </c:pt>
                <c:pt idx="198">
                  <c:v>16.07.2020</c:v>
                </c:pt>
                <c:pt idx="199">
                  <c:v>17.07.2020</c:v>
                </c:pt>
                <c:pt idx="200">
                  <c:v>18.07.2020</c:v>
                </c:pt>
                <c:pt idx="201">
                  <c:v>19.07.2020</c:v>
                </c:pt>
                <c:pt idx="202">
                  <c:v>20.07.2020</c:v>
                </c:pt>
                <c:pt idx="203">
                  <c:v>21.07.2020</c:v>
                </c:pt>
                <c:pt idx="204">
                  <c:v>22.07.2020</c:v>
                </c:pt>
                <c:pt idx="205">
                  <c:v>23.07.2020</c:v>
                </c:pt>
              </c:strCache>
            </c:strRef>
          </c:cat>
          <c:val>
            <c:numRef>
              <c:f>tmpr!$K$2:$K$207</c:f>
              <c:numCache>
                <c:formatCode>#,##0.00</c:formatCode>
                <c:ptCount val="206"/>
                <c:pt idx="0" formatCode="General">
                  <c:v>10</c:v>
                </c:pt>
                <c:pt idx="1">
                  <c:v>-2.3091104594330401</c:v>
                </c:pt>
                <c:pt idx="2">
                  <c:v>-2.5091104594330402</c:v>
                </c:pt>
                <c:pt idx="3">
                  <c:v>-3.5091104594330402</c:v>
                </c:pt>
                <c:pt idx="4">
                  <c:v>-5.3091104594330405</c:v>
                </c:pt>
                <c:pt idx="5">
                  <c:v>-7.2091104594330409</c:v>
                </c:pt>
                <c:pt idx="6">
                  <c:v>-0.50911045943304012</c:v>
                </c:pt>
                <c:pt idx="7">
                  <c:v>5.2908895405669591</c:v>
                </c:pt>
                <c:pt idx="8">
                  <c:v>6.1908895405669595</c:v>
                </c:pt>
                <c:pt idx="9">
                  <c:v>4.4908895405669593</c:v>
                </c:pt>
                <c:pt idx="10">
                  <c:v>-0.90911045943304025</c:v>
                </c:pt>
                <c:pt idx="11">
                  <c:v>0.59088954056695986</c:v>
                </c:pt>
                <c:pt idx="12">
                  <c:v>1.99088954056696</c:v>
                </c:pt>
                <c:pt idx="13">
                  <c:v>5.7908895405669591</c:v>
                </c:pt>
                <c:pt idx="14">
                  <c:v>7.8908895405669597</c:v>
                </c:pt>
                <c:pt idx="15">
                  <c:v>5.7908895405669591</c:v>
                </c:pt>
                <c:pt idx="16">
                  <c:v>3.5908895405669599</c:v>
                </c:pt>
                <c:pt idx="17">
                  <c:v>2.79088954056696</c:v>
                </c:pt>
                <c:pt idx="18">
                  <c:v>4.4908895405669593</c:v>
                </c:pt>
                <c:pt idx="19">
                  <c:v>0.3908895405669599</c:v>
                </c:pt>
                <c:pt idx="20">
                  <c:v>-1.6091104594330401</c:v>
                </c:pt>
                <c:pt idx="21">
                  <c:v>-3.8091104594330401</c:v>
                </c:pt>
                <c:pt idx="22">
                  <c:v>-5.1091104594330403</c:v>
                </c:pt>
                <c:pt idx="23">
                  <c:v>-3.70911045943304</c:v>
                </c:pt>
                <c:pt idx="24">
                  <c:v>-0.50911045943304012</c:v>
                </c:pt>
                <c:pt idx="25">
                  <c:v>-0.80911045943304016</c:v>
                </c:pt>
                <c:pt idx="26">
                  <c:v>-2.1091104594330399</c:v>
                </c:pt>
                <c:pt idx="27">
                  <c:v>-4.7091104594330409</c:v>
                </c:pt>
                <c:pt idx="28">
                  <c:v>-4.7091104594330409</c:v>
                </c:pt>
                <c:pt idx="29">
                  <c:v>-6.4091104594330401</c:v>
                </c:pt>
                <c:pt idx="30">
                  <c:v>-10.30911045943304</c:v>
                </c:pt>
                <c:pt idx="31">
                  <c:v>-9.6091104594330403</c:v>
                </c:pt>
                <c:pt idx="32">
                  <c:v>-1.6958441558441559</c:v>
                </c:pt>
                <c:pt idx="33">
                  <c:v>-1.3958441558441557</c:v>
                </c:pt>
                <c:pt idx="34">
                  <c:v>-2.3958441558441557</c:v>
                </c:pt>
                <c:pt idx="35">
                  <c:v>-4.295844155844156</c:v>
                </c:pt>
                <c:pt idx="36">
                  <c:v>-5.1958441558441564</c:v>
                </c:pt>
                <c:pt idx="37">
                  <c:v>-4.9958441558441562</c:v>
                </c:pt>
                <c:pt idx="38">
                  <c:v>-3.9958441558441558</c:v>
                </c:pt>
                <c:pt idx="39">
                  <c:v>-2.1958441558441559</c:v>
                </c:pt>
                <c:pt idx="40">
                  <c:v>-0.19584415584415582</c:v>
                </c:pt>
                <c:pt idx="41">
                  <c:v>1.6041558441558443</c:v>
                </c:pt>
                <c:pt idx="42">
                  <c:v>-9.5844155844155843E-2</c:v>
                </c:pt>
                <c:pt idx="43">
                  <c:v>-2.5958441558441558</c:v>
                </c:pt>
                <c:pt idx="44">
                  <c:v>-2.7958441558441556</c:v>
                </c:pt>
                <c:pt idx="45">
                  <c:v>-2.6958441558441559</c:v>
                </c:pt>
                <c:pt idx="46">
                  <c:v>-0.19584415584415582</c:v>
                </c:pt>
                <c:pt idx="47">
                  <c:v>1.704155844155844</c:v>
                </c:pt>
                <c:pt idx="48">
                  <c:v>0.40415584415584416</c:v>
                </c:pt>
                <c:pt idx="49">
                  <c:v>0.10415584415584411</c:v>
                </c:pt>
                <c:pt idx="50">
                  <c:v>-2.7958441558441556</c:v>
                </c:pt>
                <c:pt idx="51">
                  <c:v>1.5041558441558442</c:v>
                </c:pt>
                <c:pt idx="52">
                  <c:v>2.7041558441558444</c:v>
                </c:pt>
                <c:pt idx="53">
                  <c:v>0.80415584415584407</c:v>
                </c:pt>
                <c:pt idx="54">
                  <c:v>0.30415584415584412</c:v>
                </c:pt>
                <c:pt idx="55">
                  <c:v>2.204155844155844</c:v>
                </c:pt>
                <c:pt idx="56">
                  <c:v>0.7041558441558442</c:v>
                </c:pt>
                <c:pt idx="57">
                  <c:v>0.10415584415584411</c:v>
                </c:pt>
                <c:pt idx="58">
                  <c:v>1.4041558441558442</c:v>
                </c:pt>
                <c:pt idx="59">
                  <c:v>1.3041558441558441</c:v>
                </c:pt>
                <c:pt idx="60">
                  <c:v>3.9041558441558442</c:v>
                </c:pt>
                <c:pt idx="61">
                  <c:v>5.6437927663734122</c:v>
                </c:pt>
                <c:pt idx="62">
                  <c:v>6.443792766373412</c:v>
                </c:pt>
                <c:pt idx="63">
                  <c:v>4.943792766373412</c:v>
                </c:pt>
                <c:pt idx="64">
                  <c:v>0.84379276637341172</c:v>
                </c:pt>
                <c:pt idx="65">
                  <c:v>-1.8562072336265882</c:v>
                </c:pt>
                <c:pt idx="66">
                  <c:v>0.24379276637341163</c:v>
                </c:pt>
                <c:pt idx="67">
                  <c:v>2.8437927663734115</c:v>
                </c:pt>
                <c:pt idx="68">
                  <c:v>3.5437927663734117</c:v>
                </c:pt>
                <c:pt idx="69">
                  <c:v>4.943792766373412</c:v>
                </c:pt>
                <c:pt idx="70">
                  <c:v>7.2437927663734119</c:v>
                </c:pt>
                <c:pt idx="71">
                  <c:v>5.2437927663734119</c:v>
                </c:pt>
                <c:pt idx="72">
                  <c:v>5.943792766373412</c:v>
                </c:pt>
                <c:pt idx="73">
                  <c:v>3.3437927663734115</c:v>
                </c:pt>
                <c:pt idx="74">
                  <c:v>4.2437927663734119</c:v>
                </c:pt>
                <c:pt idx="75">
                  <c:v>5.0437927663734117</c:v>
                </c:pt>
                <c:pt idx="76">
                  <c:v>6.7437927663734119</c:v>
                </c:pt>
                <c:pt idx="77">
                  <c:v>2.3437927663734115</c:v>
                </c:pt>
                <c:pt idx="78">
                  <c:v>-0.6562072336265885</c:v>
                </c:pt>
                <c:pt idx="79">
                  <c:v>-0.6562072336265885</c:v>
                </c:pt>
                <c:pt idx="80">
                  <c:v>-0.45620723362658838</c:v>
                </c:pt>
                <c:pt idx="81">
                  <c:v>0.24379276637341163</c:v>
                </c:pt>
                <c:pt idx="82">
                  <c:v>0.34379276637341161</c:v>
                </c:pt>
                <c:pt idx="83">
                  <c:v>-2.6562072336265885</c:v>
                </c:pt>
                <c:pt idx="84">
                  <c:v>-2.5562072336265884</c:v>
                </c:pt>
                <c:pt idx="85">
                  <c:v>-1.9562072336265883</c:v>
                </c:pt>
                <c:pt idx="86">
                  <c:v>-1.5562072336265884</c:v>
                </c:pt>
                <c:pt idx="87">
                  <c:v>1.9437927663734116</c:v>
                </c:pt>
                <c:pt idx="88">
                  <c:v>4.6437927663734122</c:v>
                </c:pt>
                <c:pt idx="89">
                  <c:v>5.2437927663734119</c:v>
                </c:pt>
                <c:pt idx="90">
                  <c:v>8.8437927663734115</c:v>
                </c:pt>
                <c:pt idx="91">
                  <c:v>9.0437927663734108</c:v>
                </c:pt>
                <c:pt idx="92">
                  <c:v>4.799555555555556</c:v>
                </c:pt>
                <c:pt idx="93">
                  <c:v>7.299555555555556</c:v>
                </c:pt>
                <c:pt idx="94">
                  <c:v>8.2995555555555569</c:v>
                </c:pt>
                <c:pt idx="95">
                  <c:v>9.5995555555555558</c:v>
                </c:pt>
                <c:pt idx="96">
                  <c:v>7.799555555555556</c:v>
                </c:pt>
                <c:pt idx="97">
                  <c:v>7.9995555555555553</c:v>
                </c:pt>
                <c:pt idx="98">
                  <c:v>9.3995555555555566</c:v>
                </c:pt>
                <c:pt idx="99">
                  <c:v>5.3995555555555557</c:v>
                </c:pt>
                <c:pt idx="100">
                  <c:v>2.0995555555555558</c:v>
                </c:pt>
                <c:pt idx="101">
                  <c:v>1.9995555555555558</c:v>
                </c:pt>
                <c:pt idx="102">
                  <c:v>5.0995555555555558</c:v>
                </c:pt>
                <c:pt idx="103">
                  <c:v>5.3995555555555557</c:v>
                </c:pt>
                <c:pt idx="104">
                  <c:v>8.1995555555555573</c:v>
                </c:pt>
                <c:pt idx="105">
                  <c:v>9.2995555555555569</c:v>
                </c:pt>
                <c:pt idx="106">
                  <c:v>12.099555555555556</c:v>
                </c:pt>
                <c:pt idx="107">
                  <c:v>13.099555555555556</c:v>
                </c:pt>
                <c:pt idx="108">
                  <c:v>11.099555555555556</c:v>
                </c:pt>
                <c:pt idx="109">
                  <c:v>11.099555555555556</c:v>
                </c:pt>
                <c:pt idx="110">
                  <c:v>10.199555555555557</c:v>
                </c:pt>
                <c:pt idx="111">
                  <c:v>5.3995555555555557</c:v>
                </c:pt>
                <c:pt idx="112">
                  <c:v>1.7995555555555556</c:v>
                </c:pt>
                <c:pt idx="113">
                  <c:v>4.5995555555555558</c:v>
                </c:pt>
                <c:pt idx="114">
                  <c:v>7.5995555555555558</c:v>
                </c:pt>
                <c:pt idx="115">
                  <c:v>9.6995555555555573</c:v>
                </c:pt>
                <c:pt idx="116">
                  <c:v>7.8995555555555557</c:v>
                </c:pt>
                <c:pt idx="117">
                  <c:v>8.1995555555555573</c:v>
                </c:pt>
                <c:pt idx="118">
                  <c:v>8.0995555555555558</c:v>
                </c:pt>
                <c:pt idx="119">
                  <c:v>8.6995555555555573</c:v>
                </c:pt>
                <c:pt idx="120">
                  <c:v>9.4995555555555562</c:v>
                </c:pt>
                <c:pt idx="121">
                  <c:v>14.399555555555557</c:v>
                </c:pt>
                <c:pt idx="122">
                  <c:v>7.9627370478983384</c:v>
                </c:pt>
                <c:pt idx="123">
                  <c:v>11.06273704789834</c:v>
                </c:pt>
                <c:pt idx="124">
                  <c:v>14.362737047898339</c:v>
                </c:pt>
                <c:pt idx="125">
                  <c:v>14.96273704789834</c:v>
                </c:pt>
                <c:pt idx="126">
                  <c:v>13.96273704789834</c:v>
                </c:pt>
                <c:pt idx="127">
                  <c:v>13.362737047898339</c:v>
                </c:pt>
                <c:pt idx="128">
                  <c:v>13.662737047898339</c:v>
                </c:pt>
                <c:pt idx="129">
                  <c:v>13.96273704789834</c:v>
                </c:pt>
                <c:pt idx="130">
                  <c:v>14.862737047898339</c:v>
                </c:pt>
                <c:pt idx="131">
                  <c:v>13.46273704789834</c:v>
                </c:pt>
                <c:pt idx="132">
                  <c:v>13.46273704789834</c:v>
                </c:pt>
                <c:pt idx="133">
                  <c:v>15.162737047898339</c:v>
                </c:pt>
                <c:pt idx="134">
                  <c:v>12.162737047898339</c:v>
                </c:pt>
                <c:pt idx="135">
                  <c:v>10.46273704789834</c:v>
                </c:pt>
                <c:pt idx="136">
                  <c:v>12.06273704789834</c:v>
                </c:pt>
                <c:pt idx="137">
                  <c:v>16.262737047898341</c:v>
                </c:pt>
                <c:pt idx="138">
                  <c:v>12.862737047898339</c:v>
                </c:pt>
                <c:pt idx="139">
                  <c:v>12.762737047898339</c:v>
                </c:pt>
                <c:pt idx="140">
                  <c:v>12.262737047898339</c:v>
                </c:pt>
                <c:pt idx="141">
                  <c:v>10.162737047898339</c:v>
                </c:pt>
                <c:pt idx="142">
                  <c:v>11.162737047898339</c:v>
                </c:pt>
                <c:pt idx="143">
                  <c:v>14.96273704789834</c:v>
                </c:pt>
                <c:pt idx="144">
                  <c:v>11.46273704789834</c:v>
                </c:pt>
                <c:pt idx="145">
                  <c:v>10.06273704789834</c:v>
                </c:pt>
                <c:pt idx="146">
                  <c:v>8.7627370478983391</c:v>
                </c:pt>
                <c:pt idx="147">
                  <c:v>10.06273704789834</c:v>
                </c:pt>
                <c:pt idx="148">
                  <c:v>13.162737047898339</c:v>
                </c:pt>
                <c:pt idx="149">
                  <c:v>12.762737047898339</c:v>
                </c:pt>
                <c:pt idx="150">
                  <c:v>8.3627370478983387</c:v>
                </c:pt>
                <c:pt idx="151">
                  <c:v>6.1627370478983385</c:v>
                </c:pt>
                <c:pt idx="152">
                  <c:v>5.3627370478983387</c:v>
                </c:pt>
                <c:pt idx="153">
                  <c:v>4.9844848484848496</c:v>
                </c:pt>
                <c:pt idx="154">
                  <c:v>7.5844848484848493</c:v>
                </c:pt>
                <c:pt idx="155">
                  <c:v>9.184484848484848</c:v>
                </c:pt>
                <c:pt idx="156">
                  <c:v>8.4844848484848487</c:v>
                </c:pt>
                <c:pt idx="157">
                  <c:v>7.5844848484848493</c:v>
                </c:pt>
                <c:pt idx="158">
                  <c:v>7.7844848484848495</c:v>
                </c:pt>
                <c:pt idx="159">
                  <c:v>9.684484848484848</c:v>
                </c:pt>
                <c:pt idx="160">
                  <c:v>11.884484848484849</c:v>
                </c:pt>
                <c:pt idx="161">
                  <c:v>13.784484848484849</c:v>
                </c:pt>
                <c:pt idx="162">
                  <c:v>15.284484848484849</c:v>
                </c:pt>
                <c:pt idx="163">
                  <c:v>15.784484848484849</c:v>
                </c:pt>
                <c:pt idx="164">
                  <c:v>18.884484848484849</c:v>
                </c:pt>
                <c:pt idx="165">
                  <c:v>20.084484848484852</c:v>
                </c:pt>
                <c:pt idx="166">
                  <c:v>20.384484848484849</c:v>
                </c:pt>
                <c:pt idx="167">
                  <c:v>21.284484848484851</c:v>
                </c:pt>
                <c:pt idx="168">
                  <c:v>20.384484848484849</c:v>
                </c:pt>
                <c:pt idx="169">
                  <c:v>15.184484848484848</c:v>
                </c:pt>
                <c:pt idx="170">
                  <c:v>17.784484848484851</c:v>
                </c:pt>
                <c:pt idx="171">
                  <c:v>20.284484848484851</c:v>
                </c:pt>
                <c:pt idx="172">
                  <c:v>20.18448484848485</c:v>
                </c:pt>
                <c:pt idx="173">
                  <c:v>21.18448484848485</c:v>
                </c:pt>
                <c:pt idx="174">
                  <c:v>17.18448484848485</c:v>
                </c:pt>
                <c:pt idx="175">
                  <c:v>15.284484848484849</c:v>
                </c:pt>
                <c:pt idx="176">
                  <c:v>18.884484848484849</c:v>
                </c:pt>
                <c:pt idx="177">
                  <c:v>21.484484848484851</c:v>
                </c:pt>
                <c:pt idx="178">
                  <c:v>19.384484848484849</c:v>
                </c:pt>
                <c:pt idx="179">
                  <c:v>18.984484848484851</c:v>
                </c:pt>
                <c:pt idx="180">
                  <c:v>15.684484848484848</c:v>
                </c:pt>
                <c:pt idx="181">
                  <c:v>15.484484848484849</c:v>
                </c:pt>
                <c:pt idx="182">
                  <c:v>15.784484848484849</c:v>
                </c:pt>
                <c:pt idx="183">
                  <c:v>19.249110459433041</c:v>
                </c:pt>
                <c:pt idx="184">
                  <c:v>15.349110459433042</c:v>
                </c:pt>
                <c:pt idx="185">
                  <c:v>12.449110459433042</c:v>
                </c:pt>
                <c:pt idx="186">
                  <c:v>15.049110459433042</c:v>
                </c:pt>
                <c:pt idx="187">
                  <c:v>17.94911045943304</c:v>
                </c:pt>
                <c:pt idx="188">
                  <c:v>13.649110459433041</c:v>
                </c:pt>
                <c:pt idx="189">
                  <c:v>15.549110459433042</c:v>
                </c:pt>
                <c:pt idx="190">
                  <c:v>18.649110459433043</c:v>
                </c:pt>
                <c:pt idx="191">
                  <c:v>18.049110459433042</c:v>
                </c:pt>
                <c:pt idx="192">
                  <c:v>21.249110459433041</c:v>
                </c:pt>
                <c:pt idx="193">
                  <c:v>22.649110459433043</c:v>
                </c:pt>
                <c:pt idx="194">
                  <c:v>17.149110459433043</c:v>
                </c:pt>
                <c:pt idx="195">
                  <c:v>14.849110459433042</c:v>
                </c:pt>
                <c:pt idx="196">
                  <c:v>11.249110459433041</c:v>
                </c:pt>
                <c:pt idx="197">
                  <c:v>12.149110459433041</c:v>
                </c:pt>
                <c:pt idx="198">
                  <c:v>15.549110459433042</c:v>
                </c:pt>
                <c:pt idx="199">
                  <c:v>17.549110459433042</c:v>
                </c:pt>
                <c:pt idx="200">
                  <c:v>18.849110459433042</c:v>
                </c:pt>
                <c:pt idx="201">
                  <c:v>20.44911045943304</c:v>
                </c:pt>
                <c:pt idx="202">
                  <c:v>21.94911045943304</c:v>
                </c:pt>
                <c:pt idx="203">
                  <c:v>17.94911045943304</c:v>
                </c:pt>
                <c:pt idx="204">
                  <c:v>20.94911045943304</c:v>
                </c:pt>
                <c:pt idx="205">
                  <c:v>18.749110459433041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13-45EA-8553-1DF657A55FC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tmpr!$A$2:$A$207</c:f>
              <c:strCache>
                <c:ptCount val="206"/>
                <c:pt idx="0">
                  <c:v>Periodenbeginn</c:v>
                </c:pt>
                <c:pt idx="1">
                  <c:v>01.01.2020</c:v>
                </c:pt>
                <c:pt idx="2">
                  <c:v>02.01.2020</c:v>
                </c:pt>
                <c:pt idx="3">
                  <c:v>03.01.2020</c:v>
                </c:pt>
                <c:pt idx="4">
                  <c:v>04.01.2020</c:v>
                </c:pt>
                <c:pt idx="5">
                  <c:v>05.01.2020</c:v>
                </c:pt>
                <c:pt idx="6">
                  <c:v>06.01.2020</c:v>
                </c:pt>
                <c:pt idx="7">
                  <c:v>07.01.2020</c:v>
                </c:pt>
                <c:pt idx="8">
                  <c:v>08.01.2020</c:v>
                </c:pt>
                <c:pt idx="9">
                  <c:v>09.01.2020</c:v>
                </c:pt>
                <c:pt idx="10">
                  <c:v>10.01.2020</c:v>
                </c:pt>
                <c:pt idx="11">
                  <c:v>11.01.2020</c:v>
                </c:pt>
                <c:pt idx="12">
                  <c:v>12.01.2020</c:v>
                </c:pt>
                <c:pt idx="13">
                  <c:v>13.01.2020</c:v>
                </c:pt>
                <c:pt idx="14">
                  <c:v>14.01.2020</c:v>
                </c:pt>
                <c:pt idx="15">
                  <c:v>15.01.2020</c:v>
                </c:pt>
                <c:pt idx="16">
                  <c:v>16.01.2020</c:v>
                </c:pt>
                <c:pt idx="17">
                  <c:v>17.01.2020</c:v>
                </c:pt>
                <c:pt idx="18">
                  <c:v>18.01.2020</c:v>
                </c:pt>
                <c:pt idx="19">
                  <c:v>19.01.2020</c:v>
                </c:pt>
                <c:pt idx="20">
                  <c:v>20.01.2020</c:v>
                </c:pt>
                <c:pt idx="21">
                  <c:v>21.01.2020</c:v>
                </c:pt>
                <c:pt idx="22">
                  <c:v>22.01.2020</c:v>
                </c:pt>
                <c:pt idx="23">
                  <c:v>23.01.2020</c:v>
                </c:pt>
                <c:pt idx="24">
                  <c:v>24.01.2020</c:v>
                </c:pt>
                <c:pt idx="25">
                  <c:v>25.01.2020</c:v>
                </c:pt>
                <c:pt idx="26">
                  <c:v>26.01.2020</c:v>
                </c:pt>
                <c:pt idx="27">
                  <c:v>27.01.2020</c:v>
                </c:pt>
                <c:pt idx="28">
                  <c:v>28.01.2020</c:v>
                </c:pt>
                <c:pt idx="29">
                  <c:v>29.01.2020</c:v>
                </c:pt>
                <c:pt idx="30">
                  <c:v>30.01.2020</c:v>
                </c:pt>
                <c:pt idx="31">
                  <c:v>31.01.2020</c:v>
                </c:pt>
                <c:pt idx="32">
                  <c:v>01.02.2020</c:v>
                </c:pt>
                <c:pt idx="33">
                  <c:v>02.02.2020</c:v>
                </c:pt>
                <c:pt idx="34">
                  <c:v>03.02.2020</c:v>
                </c:pt>
                <c:pt idx="35">
                  <c:v>04.02.2020</c:v>
                </c:pt>
                <c:pt idx="36">
                  <c:v>05.02.2020</c:v>
                </c:pt>
                <c:pt idx="37">
                  <c:v>06.02.2020</c:v>
                </c:pt>
                <c:pt idx="38">
                  <c:v>07.02.2020</c:v>
                </c:pt>
                <c:pt idx="39">
                  <c:v>08.02.2020</c:v>
                </c:pt>
                <c:pt idx="40">
                  <c:v>09.02.2020</c:v>
                </c:pt>
                <c:pt idx="41">
                  <c:v>10.02.2020</c:v>
                </c:pt>
                <c:pt idx="42">
                  <c:v>11.02.2020</c:v>
                </c:pt>
                <c:pt idx="43">
                  <c:v>12.02.2020</c:v>
                </c:pt>
                <c:pt idx="44">
                  <c:v>13.02.2020</c:v>
                </c:pt>
                <c:pt idx="45">
                  <c:v>14.02.2020</c:v>
                </c:pt>
                <c:pt idx="46">
                  <c:v>15.02.2020</c:v>
                </c:pt>
                <c:pt idx="47">
                  <c:v>16.02.2020</c:v>
                </c:pt>
                <c:pt idx="48">
                  <c:v>17.02.2020</c:v>
                </c:pt>
                <c:pt idx="49">
                  <c:v>18.02.2020</c:v>
                </c:pt>
                <c:pt idx="50">
                  <c:v>19.02.2020</c:v>
                </c:pt>
                <c:pt idx="51">
                  <c:v>20.02.2020</c:v>
                </c:pt>
                <c:pt idx="52">
                  <c:v>21.02.2020</c:v>
                </c:pt>
                <c:pt idx="53">
                  <c:v>22.02.2020</c:v>
                </c:pt>
                <c:pt idx="54">
                  <c:v>23.02.2020</c:v>
                </c:pt>
                <c:pt idx="55">
                  <c:v>24.02.2020</c:v>
                </c:pt>
                <c:pt idx="56">
                  <c:v>25.02.2020</c:v>
                </c:pt>
                <c:pt idx="57">
                  <c:v>26.02.2020</c:v>
                </c:pt>
                <c:pt idx="58">
                  <c:v>27.02.2020</c:v>
                </c:pt>
                <c:pt idx="59">
                  <c:v>28.02.2020</c:v>
                </c:pt>
                <c:pt idx="60">
                  <c:v>29.02.2020</c:v>
                </c:pt>
                <c:pt idx="61">
                  <c:v>01.03.2020</c:v>
                </c:pt>
                <c:pt idx="62">
                  <c:v>02.03.2020</c:v>
                </c:pt>
                <c:pt idx="63">
                  <c:v>03.03.2020</c:v>
                </c:pt>
                <c:pt idx="64">
                  <c:v>04.03.2020</c:v>
                </c:pt>
                <c:pt idx="65">
                  <c:v>05.03.2020</c:v>
                </c:pt>
                <c:pt idx="66">
                  <c:v>06.03.2020</c:v>
                </c:pt>
                <c:pt idx="67">
                  <c:v>07.03.2020</c:v>
                </c:pt>
                <c:pt idx="68">
                  <c:v>08.03.2020</c:v>
                </c:pt>
                <c:pt idx="69">
                  <c:v>09.03.2020</c:v>
                </c:pt>
                <c:pt idx="70">
                  <c:v>10.03.2020</c:v>
                </c:pt>
                <c:pt idx="71">
                  <c:v>11.03.2020</c:v>
                </c:pt>
                <c:pt idx="72">
                  <c:v>12.03.2020</c:v>
                </c:pt>
                <c:pt idx="73">
                  <c:v>13.03.2020</c:v>
                </c:pt>
                <c:pt idx="74">
                  <c:v>14.03.2020</c:v>
                </c:pt>
                <c:pt idx="75">
                  <c:v>15.03.2020</c:v>
                </c:pt>
                <c:pt idx="76">
                  <c:v>16.03.2020</c:v>
                </c:pt>
                <c:pt idx="77">
                  <c:v>17.03.2020</c:v>
                </c:pt>
                <c:pt idx="78">
                  <c:v>18.03.2020</c:v>
                </c:pt>
                <c:pt idx="79">
                  <c:v>19.03.2020</c:v>
                </c:pt>
                <c:pt idx="80">
                  <c:v>20.03.2020</c:v>
                </c:pt>
                <c:pt idx="81">
                  <c:v>21.03.2020</c:v>
                </c:pt>
                <c:pt idx="82">
                  <c:v>22.03.2020</c:v>
                </c:pt>
                <c:pt idx="83">
                  <c:v>23.03.2020</c:v>
                </c:pt>
                <c:pt idx="84">
                  <c:v>24.03.2020</c:v>
                </c:pt>
                <c:pt idx="85">
                  <c:v>25.03.2020</c:v>
                </c:pt>
                <c:pt idx="86">
                  <c:v>26.03.2020</c:v>
                </c:pt>
                <c:pt idx="87">
                  <c:v>27.03.2020</c:v>
                </c:pt>
                <c:pt idx="88">
                  <c:v>28.03.2020</c:v>
                </c:pt>
                <c:pt idx="89">
                  <c:v>29.03.2020</c:v>
                </c:pt>
                <c:pt idx="90">
                  <c:v>30.03.2020</c:v>
                </c:pt>
                <c:pt idx="91">
                  <c:v>31.03.2020</c:v>
                </c:pt>
                <c:pt idx="92">
                  <c:v>01.04.2020</c:v>
                </c:pt>
                <c:pt idx="93">
                  <c:v>02.04.2020</c:v>
                </c:pt>
                <c:pt idx="94">
                  <c:v>03.04.2020</c:v>
                </c:pt>
                <c:pt idx="95">
                  <c:v>04.04.2020</c:v>
                </c:pt>
                <c:pt idx="96">
                  <c:v>05.04.2020</c:v>
                </c:pt>
                <c:pt idx="97">
                  <c:v>06.04.2020</c:v>
                </c:pt>
                <c:pt idx="98">
                  <c:v>07.04.2020</c:v>
                </c:pt>
                <c:pt idx="99">
                  <c:v>08.04.2020</c:v>
                </c:pt>
                <c:pt idx="100">
                  <c:v>09.04.2020</c:v>
                </c:pt>
                <c:pt idx="101">
                  <c:v>10.04.2020</c:v>
                </c:pt>
                <c:pt idx="102">
                  <c:v>11.04.2020</c:v>
                </c:pt>
                <c:pt idx="103">
                  <c:v>12.04.2020</c:v>
                </c:pt>
                <c:pt idx="104">
                  <c:v>13.04.2020</c:v>
                </c:pt>
                <c:pt idx="105">
                  <c:v>14.04.2020</c:v>
                </c:pt>
                <c:pt idx="106">
                  <c:v>15.04.2020</c:v>
                </c:pt>
                <c:pt idx="107">
                  <c:v>16.04.2020</c:v>
                </c:pt>
                <c:pt idx="108">
                  <c:v>17.04.2020</c:v>
                </c:pt>
                <c:pt idx="109">
                  <c:v>18.04.2020</c:v>
                </c:pt>
                <c:pt idx="110">
                  <c:v>19.04.2020</c:v>
                </c:pt>
                <c:pt idx="111">
                  <c:v>20.04.2020</c:v>
                </c:pt>
                <c:pt idx="112">
                  <c:v>21.04.2020</c:v>
                </c:pt>
                <c:pt idx="113">
                  <c:v>22.04.2020</c:v>
                </c:pt>
                <c:pt idx="114">
                  <c:v>23.04.2020</c:v>
                </c:pt>
                <c:pt idx="115">
                  <c:v>24.04.2020</c:v>
                </c:pt>
                <c:pt idx="116">
                  <c:v>25.04.2020</c:v>
                </c:pt>
                <c:pt idx="117">
                  <c:v>26.04.2020</c:v>
                </c:pt>
                <c:pt idx="118">
                  <c:v>27.04.2020</c:v>
                </c:pt>
                <c:pt idx="119">
                  <c:v>28.04.2020</c:v>
                </c:pt>
                <c:pt idx="120">
                  <c:v>29.04.2020</c:v>
                </c:pt>
                <c:pt idx="121">
                  <c:v>30.04.2020</c:v>
                </c:pt>
                <c:pt idx="122">
                  <c:v>01.05.2020</c:v>
                </c:pt>
                <c:pt idx="123">
                  <c:v>02.05.2020</c:v>
                </c:pt>
                <c:pt idx="124">
                  <c:v>03.05.2020</c:v>
                </c:pt>
                <c:pt idx="125">
                  <c:v>04.05.2020</c:v>
                </c:pt>
                <c:pt idx="126">
                  <c:v>05.05.2020</c:v>
                </c:pt>
                <c:pt idx="127">
                  <c:v>06.05.2020</c:v>
                </c:pt>
                <c:pt idx="128">
                  <c:v>07.05.2020</c:v>
                </c:pt>
                <c:pt idx="129">
                  <c:v>08.05.2020</c:v>
                </c:pt>
                <c:pt idx="130">
                  <c:v>09.05.2020</c:v>
                </c:pt>
                <c:pt idx="131">
                  <c:v>10.05.2020</c:v>
                </c:pt>
                <c:pt idx="132">
                  <c:v>11.05.2020</c:v>
                </c:pt>
                <c:pt idx="133">
                  <c:v>12.05.2020</c:v>
                </c:pt>
                <c:pt idx="134">
                  <c:v>13.05.2020</c:v>
                </c:pt>
                <c:pt idx="135">
                  <c:v>14.05.2020</c:v>
                </c:pt>
                <c:pt idx="136">
                  <c:v>15.05.2020</c:v>
                </c:pt>
                <c:pt idx="137">
                  <c:v>16.05.2020</c:v>
                </c:pt>
                <c:pt idx="138">
                  <c:v>17.05.2020</c:v>
                </c:pt>
                <c:pt idx="139">
                  <c:v>18.05.2020</c:v>
                </c:pt>
                <c:pt idx="140">
                  <c:v>19.05.2020</c:v>
                </c:pt>
                <c:pt idx="141">
                  <c:v>20.05.2020</c:v>
                </c:pt>
                <c:pt idx="142">
                  <c:v>21.05.2020</c:v>
                </c:pt>
                <c:pt idx="143">
                  <c:v>22.05.2020</c:v>
                </c:pt>
                <c:pt idx="144">
                  <c:v>23.05.2020</c:v>
                </c:pt>
                <c:pt idx="145">
                  <c:v>24.05.2020</c:v>
                </c:pt>
                <c:pt idx="146">
                  <c:v>25.05.2020</c:v>
                </c:pt>
                <c:pt idx="147">
                  <c:v>26.05.2020</c:v>
                </c:pt>
                <c:pt idx="148">
                  <c:v>27.05.2020</c:v>
                </c:pt>
                <c:pt idx="149">
                  <c:v>28.05.2020</c:v>
                </c:pt>
                <c:pt idx="150">
                  <c:v>29.05.2020</c:v>
                </c:pt>
                <c:pt idx="151">
                  <c:v>30.05.2020</c:v>
                </c:pt>
                <c:pt idx="152">
                  <c:v>31.05.2020</c:v>
                </c:pt>
                <c:pt idx="153">
                  <c:v>01.06.2020</c:v>
                </c:pt>
                <c:pt idx="154">
                  <c:v>02.06.2020</c:v>
                </c:pt>
                <c:pt idx="155">
                  <c:v>03.06.2020</c:v>
                </c:pt>
                <c:pt idx="156">
                  <c:v>04.06.2020</c:v>
                </c:pt>
                <c:pt idx="157">
                  <c:v>05.06.2020</c:v>
                </c:pt>
                <c:pt idx="158">
                  <c:v>06.06.2020</c:v>
                </c:pt>
                <c:pt idx="159">
                  <c:v>07.06.2020</c:v>
                </c:pt>
                <c:pt idx="160">
                  <c:v>08.06.2020</c:v>
                </c:pt>
                <c:pt idx="161">
                  <c:v>09.06.2020</c:v>
                </c:pt>
                <c:pt idx="162">
                  <c:v>10.06.2020</c:v>
                </c:pt>
                <c:pt idx="163">
                  <c:v>11.06.2020</c:v>
                </c:pt>
                <c:pt idx="164">
                  <c:v>12.06.2020</c:v>
                </c:pt>
                <c:pt idx="165">
                  <c:v>13.06.2020</c:v>
                </c:pt>
                <c:pt idx="166">
                  <c:v>14.06.2020</c:v>
                </c:pt>
                <c:pt idx="167">
                  <c:v>15.06.2020</c:v>
                </c:pt>
                <c:pt idx="168">
                  <c:v>16.06.2020</c:v>
                </c:pt>
                <c:pt idx="169">
                  <c:v>17.06.2020</c:v>
                </c:pt>
                <c:pt idx="170">
                  <c:v>18.06.2020</c:v>
                </c:pt>
                <c:pt idx="171">
                  <c:v>19.06.2020</c:v>
                </c:pt>
                <c:pt idx="172">
                  <c:v>20.06.2020</c:v>
                </c:pt>
                <c:pt idx="173">
                  <c:v>21.06.2020</c:v>
                </c:pt>
                <c:pt idx="174">
                  <c:v>22.06.2020</c:v>
                </c:pt>
                <c:pt idx="175">
                  <c:v>23.06.2020</c:v>
                </c:pt>
                <c:pt idx="176">
                  <c:v>24.06.2020</c:v>
                </c:pt>
                <c:pt idx="177">
                  <c:v>25.06.2020</c:v>
                </c:pt>
                <c:pt idx="178">
                  <c:v>26.06.2020</c:v>
                </c:pt>
                <c:pt idx="179">
                  <c:v>27.06.2020</c:v>
                </c:pt>
                <c:pt idx="180">
                  <c:v>28.06.2020</c:v>
                </c:pt>
                <c:pt idx="181">
                  <c:v>29.06.2020</c:v>
                </c:pt>
                <c:pt idx="182">
                  <c:v>30.06.2020</c:v>
                </c:pt>
                <c:pt idx="183">
                  <c:v>01.07.2020</c:v>
                </c:pt>
                <c:pt idx="184">
                  <c:v>02.07.2020</c:v>
                </c:pt>
                <c:pt idx="185">
                  <c:v>03.07.2020</c:v>
                </c:pt>
                <c:pt idx="186">
                  <c:v>04.07.2020</c:v>
                </c:pt>
                <c:pt idx="187">
                  <c:v>05.07.2020</c:v>
                </c:pt>
                <c:pt idx="188">
                  <c:v>06.07.2020</c:v>
                </c:pt>
                <c:pt idx="189">
                  <c:v>07.07.2020</c:v>
                </c:pt>
                <c:pt idx="190">
                  <c:v>08.07.2020</c:v>
                </c:pt>
                <c:pt idx="191">
                  <c:v>09.07.2020</c:v>
                </c:pt>
                <c:pt idx="192">
                  <c:v>10.07.2020</c:v>
                </c:pt>
                <c:pt idx="193">
                  <c:v>11.07.2020</c:v>
                </c:pt>
                <c:pt idx="194">
                  <c:v>12.07.2020</c:v>
                </c:pt>
                <c:pt idx="195">
                  <c:v>13.07.2020</c:v>
                </c:pt>
                <c:pt idx="196">
                  <c:v>14.07.2020</c:v>
                </c:pt>
                <c:pt idx="197">
                  <c:v>15.07.2020</c:v>
                </c:pt>
                <c:pt idx="198">
                  <c:v>16.07.2020</c:v>
                </c:pt>
                <c:pt idx="199">
                  <c:v>17.07.2020</c:v>
                </c:pt>
                <c:pt idx="200">
                  <c:v>18.07.2020</c:v>
                </c:pt>
                <c:pt idx="201">
                  <c:v>19.07.2020</c:v>
                </c:pt>
                <c:pt idx="202">
                  <c:v>20.07.2020</c:v>
                </c:pt>
                <c:pt idx="203">
                  <c:v>21.07.2020</c:v>
                </c:pt>
                <c:pt idx="204">
                  <c:v>22.07.2020</c:v>
                </c:pt>
                <c:pt idx="205">
                  <c:v>23.07.2020</c:v>
                </c:pt>
              </c:strCache>
            </c:strRef>
          </c:cat>
          <c:val>
            <c:numRef>
              <c:f>tmpr!$L$2:$L$207</c:f>
              <c:numCache>
                <c:formatCode>#,##0.00</c:formatCode>
                <c:ptCount val="206"/>
                <c:pt idx="0" formatCode="General">
                  <c:v>11</c:v>
                </c:pt>
                <c:pt idx="1">
                  <c:v>-0.50263929618768355</c:v>
                </c:pt>
                <c:pt idx="2">
                  <c:v>-2.4026392961876835</c:v>
                </c:pt>
                <c:pt idx="3">
                  <c:v>-3.2026392961876837</c:v>
                </c:pt>
                <c:pt idx="4">
                  <c:v>-1.3026392961876836</c:v>
                </c:pt>
                <c:pt idx="5">
                  <c:v>-1.4026392961876835</c:v>
                </c:pt>
                <c:pt idx="6">
                  <c:v>-1.1026392961876836</c:v>
                </c:pt>
                <c:pt idx="7">
                  <c:v>0.19736070381231646</c:v>
                </c:pt>
                <c:pt idx="8">
                  <c:v>2.3973607038123164</c:v>
                </c:pt>
                <c:pt idx="9">
                  <c:v>-1.0026392961876835</c:v>
                </c:pt>
                <c:pt idx="10">
                  <c:v>1.6973607038123164</c:v>
                </c:pt>
                <c:pt idx="11">
                  <c:v>0.39736070381231647</c:v>
                </c:pt>
                <c:pt idx="12">
                  <c:v>1.3973607038123164</c:v>
                </c:pt>
                <c:pt idx="13">
                  <c:v>-2.8026392961876834</c:v>
                </c:pt>
                <c:pt idx="14">
                  <c:v>-4.5026392961876835</c:v>
                </c:pt>
                <c:pt idx="15">
                  <c:v>-5.1026392961876832</c:v>
                </c:pt>
                <c:pt idx="16">
                  <c:v>-1.9026392961876835</c:v>
                </c:pt>
                <c:pt idx="17">
                  <c:v>0.59736070381231643</c:v>
                </c:pt>
                <c:pt idx="18">
                  <c:v>-2.5026392961876835</c:v>
                </c:pt>
                <c:pt idx="19">
                  <c:v>-4.4026392961876839</c:v>
                </c:pt>
                <c:pt idx="20">
                  <c:v>-1.6026392961876836</c:v>
                </c:pt>
                <c:pt idx="21">
                  <c:v>-3.7026392961876837</c:v>
                </c:pt>
                <c:pt idx="22">
                  <c:v>-4.9026392961876839</c:v>
                </c:pt>
                <c:pt idx="23">
                  <c:v>-6.4026392961876839</c:v>
                </c:pt>
                <c:pt idx="24">
                  <c:v>-8.1026392961876823</c:v>
                </c:pt>
                <c:pt idx="25">
                  <c:v>-9.402639296187683</c:v>
                </c:pt>
                <c:pt idx="26">
                  <c:v>-10.902639296187683</c:v>
                </c:pt>
                <c:pt idx="27">
                  <c:v>-11.802639296187685</c:v>
                </c:pt>
                <c:pt idx="28">
                  <c:v>-11.102639296187682</c:v>
                </c:pt>
                <c:pt idx="29">
                  <c:v>-11.902639296187683</c:v>
                </c:pt>
                <c:pt idx="30">
                  <c:v>-8.7026392961876837</c:v>
                </c:pt>
                <c:pt idx="31">
                  <c:v>-3.7026392961876837</c:v>
                </c:pt>
                <c:pt idx="32">
                  <c:v>-0.42510822510822494</c:v>
                </c:pt>
                <c:pt idx="33">
                  <c:v>-4.9251082251082252</c:v>
                </c:pt>
                <c:pt idx="34">
                  <c:v>-3.225108225108225</c:v>
                </c:pt>
                <c:pt idx="35">
                  <c:v>-2.4251082251082248</c:v>
                </c:pt>
                <c:pt idx="36">
                  <c:v>0.57489177489177512</c:v>
                </c:pt>
                <c:pt idx="37">
                  <c:v>1.7748917748917752</c:v>
                </c:pt>
                <c:pt idx="38">
                  <c:v>3.3748917748917751</c:v>
                </c:pt>
                <c:pt idx="39">
                  <c:v>-0.32510822510822496</c:v>
                </c:pt>
                <c:pt idx="40">
                  <c:v>-2.5251082251082249</c:v>
                </c:pt>
                <c:pt idx="41">
                  <c:v>7.4891774891775065E-2</c:v>
                </c:pt>
                <c:pt idx="42">
                  <c:v>1.7748917748917752</c:v>
                </c:pt>
                <c:pt idx="43">
                  <c:v>-6.1251082251082245</c:v>
                </c:pt>
                <c:pt idx="44">
                  <c:v>-2.1251082251082249</c:v>
                </c:pt>
                <c:pt idx="45">
                  <c:v>-3.225108225108225</c:v>
                </c:pt>
                <c:pt idx="46">
                  <c:v>-6.0251082251082249</c:v>
                </c:pt>
                <c:pt idx="47">
                  <c:v>-2.225108225108225</c:v>
                </c:pt>
                <c:pt idx="48">
                  <c:v>-4.6251082251082245</c:v>
                </c:pt>
                <c:pt idx="49">
                  <c:v>-3.9251082251082252</c:v>
                </c:pt>
                <c:pt idx="50">
                  <c:v>-6.1251082251082245</c:v>
                </c:pt>
                <c:pt idx="51">
                  <c:v>-10.725108225108224</c:v>
                </c:pt>
                <c:pt idx="52">
                  <c:v>-12.225108225108224</c:v>
                </c:pt>
                <c:pt idx="53">
                  <c:v>-13.225108225108224</c:v>
                </c:pt>
                <c:pt idx="54">
                  <c:v>-12.025108225108225</c:v>
                </c:pt>
                <c:pt idx="55">
                  <c:v>-5.225108225108225</c:v>
                </c:pt>
                <c:pt idx="56">
                  <c:v>-4.9251082251082252</c:v>
                </c:pt>
                <c:pt idx="57">
                  <c:v>-3.225108225108225</c:v>
                </c:pt>
                <c:pt idx="58">
                  <c:v>-2.725108225108225</c:v>
                </c:pt>
                <c:pt idx="59">
                  <c:v>-0.72510822510822481</c:v>
                </c:pt>
                <c:pt idx="60">
                  <c:v>0.37489177489177511</c:v>
                </c:pt>
                <c:pt idx="61">
                  <c:v>3.2696187683284461</c:v>
                </c:pt>
                <c:pt idx="62">
                  <c:v>1.5696187683284459</c:v>
                </c:pt>
                <c:pt idx="63">
                  <c:v>-0.93038123167155418</c:v>
                </c:pt>
                <c:pt idx="64">
                  <c:v>-0.53038123167155427</c:v>
                </c:pt>
                <c:pt idx="65">
                  <c:v>1.0696187683284459</c:v>
                </c:pt>
                <c:pt idx="66">
                  <c:v>0.46961876832844585</c:v>
                </c:pt>
                <c:pt idx="67">
                  <c:v>-2.5303812316715542</c:v>
                </c:pt>
                <c:pt idx="68">
                  <c:v>-1.5303812316715542</c:v>
                </c:pt>
                <c:pt idx="69">
                  <c:v>-2.5303812316715542</c:v>
                </c:pt>
                <c:pt idx="70">
                  <c:v>-2.1303812316715542</c:v>
                </c:pt>
                <c:pt idx="71">
                  <c:v>-2.830381231671554</c:v>
                </c:pt>
                <c:pt idx="72">
                  <c:v>-2.1303812316715542</c:v>
                </c:pt>
                <c:pt idx="73">
                  <c:v>-0.3303812316715542</c:v>
                </c:pt>
                <c:pt idx="74">
                  <c:v>0.46961876832844585</c:v>
                </c:pt>
                <c:pt idx="75">
                  <c:v>0.56961876832844582</c:v>
                </c:pt>
                <c:pt idx="76">
                  <c:v>0.36961876832844581</c:v>
                </c:pt>
                <c:pt idx="77">
                  <c:v>-0.3303812316715542</c:v>
                </c:pt>
                <c:pt idx="78">
                  <c:v>-3.0303812316715542</c:v>
                </c:pt>
                <c:pt idx="79">
                  <c:v>-4.4303812316715545</c:v>
                </c:pt>
                <c:pt idx="80">
                  <c:v>-6.9303812316715545</c:v>
                </c:pt>
                <c:pt idx="81">
                  <c:v>-4.6303812316715547</c:v>
                </c:pt>
                <c:pt idx="82">
                  <c:v>-2.4303812316715541</c:v>
                </c:pt>
                <c:pt idx="83">
                  <c:v>-0.83038123167155409</c:v>
                </c:pt>
                <c:pt idx="84">
                  <c:v>-5.4303812316715545</c:v>
                </c:pt>
                <c:pt idx="85">
                  <c:v>-5.6303812316715547</c:v>
                </c:pt>
                <c:pt idx="86">
                  <c:v>-1.5303812316715542</c:v>
                </c:pt>
                <c:pt idx="87">
                  <c:v>-3.0381231671554154E-2</c:v>
                </c:pt>
                <c:pt idx="88">
                  <c:v>6.9618768328445824E-2</c:v>
                </c:pt>
                <c:pt idx="89">
                  <c:v>-0.53038123167155427</c:v>
                </c:pt>
                <c:pt idx="90">
                  <c:v>-1.0303812316715542</c:v>
                </c:pt>
                <c:pt idx="91">
                  <c:v>0.36961876832844581</c:v>
                </c:pt>
                <c:pt idx="92">
                  <c:v>-1.305656565656566</c:v>
                </c:pt>
                <c:pt idx="93">
                  <c:v>1.9943434343434343</c:v>
                </c:pt>
                <c:pt idx="94">
                  <c:v>4.694343434343434</c:v>
                </c:pt>
                <c:pt idx="95">
                  <c:v>7.194343434343434</c:v>
                </c:pt>
                <c:pt idx="96">
                  <c:v>4.9943434343434339</c:v>
                </c:pt>
                <c:pt idx="97">
                  <c:v>3.7943434343434341</c:v>
                </c:pt>
                <c:pt idx="98">
                  <c:v>3.9943434343434343</c:v>
                </c:pt>
                <c:pt idx="99">
                  <c:v>0.59434343434343417</c:v>
                </c:pt>
                <c:pt idx="100">
                  <c:v>-2.1056565656565658</c:v>
                </c:pt>
                <c:pt idx="101">
                  <c:v>-3.1056565656565658</c:v>
                </c:pt>
                <c:pt idx="102">
                  <c:v>0.99434343434343408</c:v>
                </c:pt>
                <c:pt idx="103">
                  <c:v>3.094343434343434</c:v>
                </c:pt>
                <c:pt idx="104">
                  <c:v>5.2943434343434337</c:v>
                </c:pt>
                <c:pt idx="105">
                  <c:v>6.7943434343434337</c:v>
                </c:pt>
                <c:pt idx="106">
                  <c:v>8.3943434343434333</c:v>
                </c:pt>
                <c:pt idx="107">
                  <c:v>7.8943434343434333</c:v>
                </c:pt>
                <c:pt idx="108">
                  <c:v>6.2943434343434337</c:v>
                </c:pt>
                <c:pt idx="109">
                  <c:v>7.194343434343434</c:v>
                </c:pt>
                <c:pt idx="110">
                  <c:v>5.8943434343434333</c:v>
                </c:pt>
                <c:pt idx="111">
                  <c:v>0.59434343434343417</c:v>
                </c:pt>
                <c:pt idx="112">
                  <c:v>-2.405656565656566</c:v>
                </c:pt>
                <c:pt idx="113">
                  <c:v>0.79434343434343413</c:v>
                </c:pt>
                <c:pt idx="114">
                  <c:v>3.194343434343434</c:v>
                </c:pt>
                <c:pt idx="115">
                  <c:v>5.194343434343434</c:v>
                </c:pt>
                <c:pt idx="116">
                  <c:v>3.3943434343434342</c:v>
                </c:pt>
                <c:pt idx="117">
                  <c:v>4.5943434343434335</c:v>
                </c:pt>
                <c:pt idx="118">
                  <c:v>3.694343434343434</c:v>
                </c:pt>
                <c:pt idx="119">
                  <c:v>3.7943434343434341</c:v>
                </c:pt>
                <c:pt idx="120">
                  <c:v>6.694343434343434</c:v>
                </c:pt>
                <c:pt idx="121">
                  <c:v>9.7943434343434337</c:v>
                </c:pt>
                <c:pt idx="122">
                  <c:v>5.4609384164222874</c:v>
                </c:pt>
                <c:pt idx="123">
                  <c:v>5.6609384164222876</c:v>
                </c:pt>
                <c:pt idx="124">
                  <c:v>5.1609384164222876</c:v>
                </c:pt>
                <c:pt idx="125">
                  <c:v>0.26093841642228788</c:v>
                </c:pt>
                <c:pt idx="126">
                  <c:v>5.7609384164222872</c:v>
                </c:pt>
                <c:pt idx="127">
                  <c:v>9.5609384164222888</c:v>
                </c:pt>
                <c:pt idx="128">
                  <c:v>10.160938416422288</c:v>
                </c:pt>
                <c:pt idx="129">
                  <c:v>8.5609384164222888</c:v>
                </c:pt>
                <c:pt idx="130">
                  <c:v>9.3609384164222877</c:v>
                </c:pt>
                <c:pt idx="131">
                  <c:v>9.5609384164222888</c:v>
                </c:pt>
                <c:pt idx="132">
                  <c:v>8.1609384164222885</c:v>
                </c:pt>
                <c:pt idx="133">
                  <c:v>8.1609384164222885</c:v>
                </c:pt>
                <c:pt idx="134">
                  <c:v>8.6609384164222885</c:v>
                </c:pt>
                <c:pt idx="135">
                  <c:v>2.660938416422288</c:v>
                </c:pt>
                <c:pt idx="136">
                  <c:v>-0.8390615835777121</c:v>
                </c:pt>
                <c:pt idx="137">
                  <c:v>-3.9061583577712139E-2</c:v>
                </c:pt>
                <c:pt idx="138">
                  <c:v>1.6609384164222878</c:v>
                </c:pt>
                <c:pt idx="139">
                  <c:v>6.0609384164222879</c:v>
                </c:pt>
                <c:pt idx="140">
                  <c:v>8.3609384164222877</c:v>
                </c:pt>
                <c:pt idx="141">
                  <c:v>9.1609384164222885</c:v>
                </c:pt>
                <c:pt idx="142">
                  <c:v>10.860938416422288</c:v>
                </c:pt>
                <c:pt idx="143">
                  <c:v>15.460938416422289</c:v>
                </c:pt>
                <c:pt idx="144">
                  <c:v>10.260938416422288</c:v>
                </c:pt>
                <c:pt idx="145">
                  <c:v>8.0609384164222888</c:v>
                </c:pt>
                <c:pt idx="146">
                  <c:v>8.1609384164222885</c:v>
                </c:pt>
                <c:pt idx="147">
                  <c:v>10.160938416422288</c:v>
                </c:pt>
                <c:pt idx="148">
                  <c:v>11.760938416422288</c:v>
                </c:pt>
                <c:pt idx="149">
                  <c:v>13.160938416422288</c:v>
                </c:pt>
                <c:pt idx="150">
                  <c:v>14.560938416422289</c:v>
                </c:pt>
                <c:pt idx="151">
                  <c:v>11.960938416422289</c:v>
                </c:pt>
                <c:pt idx="152">
                  <c:v>11.160938416422288</c:v>
                </c:pt>
                <c:pt idx="153">
                  <c:v>0.66969696969696924</c:v>
                </c:pt>
                <c:pt idx="154">
                  <c:v>3.1696969696969695</c:v>
                </c:pt>
                <c:pt idx="155">
                  <c:v>4.7696969696969687</c:v>
                </c:pt>
                <c:pt idx="156">
                  <c:v>1.9696969696969693</c:v>
                </c:pt>
                <c:pt idx="157">
                  <c:v>0.76969696969696932</c:v>
                </c:pt>
                <c:pt idx="158">
                  <c:v>2.6696969696969695</c:v>
                </c:pt>
                <c:pt idx="159">
                  <c:v>4.9696969696969688</c:v>
                </c:pt>
                <c:pt idx="160">
                  <c:v>7.7696969696969687</c:v>
                </c:pt>
                <c:pt idx="161">
                  <c:v>9.8696969696969692</c:v>
                </c:pt>
                <c:pt idx="162">
                  <c:v>10.069696969696968</c:v>
                </c:pt>
                <c:pt idx="163">
                  <c:v>10.869696969696969</c:v>
                </c:pt>
                <c:pt idx="164">
                  <c:v>15.069696969696968</c:v>
                </c:pt>
                <c:pt idx="165">
                  <c:v>16.56969696969697</c:v>
                </c:pt>
                <c:pt idx="166">
                  <c:v>17.969696969696969</c:v>
                </c:pt>
                <c:pt idx="167">
                  <c:v>17.76969696969697</c:v>
                </c:pt>
                <c:pt idx="168">
                  <c:v>17.26969696969697</c:v>
                </c:pt>
                <c:pt idx="169">
                  <c:v>10.76969696969697</c:v>
                </c:pt>
                <c:pt idx="170">
                  <c:v>12.869696969696969</c:v>
                </c:pt>
                <c:pt idx="171">
                  <c:v>16.76969696969697</c:v>
                </c:pt>
                <c:pt idx="172">
                  <c:v>16.469696969696969</c:v>
                </c:pt>
                <c:pt idx="173">
                  <c:v>16.969696969696969</c:v>
                </c:pt>
                <c:pt idx="174">
                  <c:v>12.969696969696969</c:v>
                </c:pt>
                <c:pt idx="175">
                  <c:v>10.469696969696969</c:v>
                </c:pt>
                <c:pt idx="176">
                  <c:v>14.569696969696968</c:v>
                </c:pt>
                <c:pt idx="177">
                  <c:v>17.56969696969697</c:v>
                </c:pt>
                <c:pt idx="178">
                  <c:v>16.369696969696967</c:v>
                </c:pt>
                <c:pt idx="179">
                  <c:v>15.469696969696969</c:v>
                </c:pt>
                <c:pt idx="180">
                  <c:v>12.169696969696968</c:v>
                </c:pt>
                <c:pt idx="181">
                  <c:v>12.069696969696968</c:v>
                </c:pt>
                <c:pt idx="182">
                  <c:v>9.0696969696969685</c:v>
                </c:pt>
                <c:pt idx="183">
                  <c:v>20.230733137829912</c:v>
                </c:pt>
                <c:pt idx="184">
                  <c:v>11.530733137829912</c:v>
                </c:pt>
                <c:pt idx="185">
                  <c:v>9.7307331378299118</c:v>
                </c:pt>
                <c:pt idx="186">
                  <c:v>11.030733137829912</c:v>
                </c:pt>
                <c:pt idx="187">
                  <c:v>13.130733137829912</c:v>
                </c:pt>
                <c:pt idx="188">
                  <c:v>16.230733137829912</c:v>
                </c:pt>
                <c:pt idx="189">
                  <c:v>8.1307331378299121</c:v>
                </c:pt>
                <c:pt idx="190">
                  <c:v>6.930733137829912</c:v>
                </c:pt>
                <c:pt idx="191">
                  <c:v>5.8307331378299114</c:v>
                </c:pt>
                <c:pt idx="192">
                  <c:v>8.8307331378299132</c:v>
                </c:pt>
                <c:pt idx="193">
                  <c:v>10.530733137829912</c:v>
                </c:pt>
                <c:pt idx="194">
                  <c:v>10.430733137829913</c:v>
                </c:pt>
                <c:pt idx="195">
                  <c:v>9.4307331378299128</c:v>
                </c:pt>
                <c:pt idx="196">
                  <c:v>9.1307331378299121</c:v>
                </c:pt>
                <c:pt idx="197">
                  <c:v>9.8307331378299132</c:v>
                </c:pt>
                <c:pt idx="198">
                  <c:v>8.6307331378299121</c:v>
                </c:pt>
                <c:pt idx="199">
                  <c:v>10.330733137829913</c:v>
                </c:pt>
                <c:pt idx="200">
                  <c:v>14.030733137829912</c:v>
                </c:pt>
                <c:pt idx="201">
                  <c:v>13.430733137829913</c:v>
                </c:pt>
                <c:pt idx="202">
                  <c:v>17.330733137829913</c:v>
                </c:pt>
                <c:pt idx="203">
                  <c:v>14.830733137829913</c:v>
                </c:pt>
                <c:pt idx="204">
                  <c:v>16.230733137829912</c:v>
                </c:pt>
                <c:pt idx="205">
                  <c:v>18.630733137829914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D13-45EA-8553-1DF657A55FC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tmpr!$A$2:$A$207</c:f>
              <c:strCache>
                <c:ptCount val="206"/>
                <c:pt idx="0">
                  <c:v>Periodenbeginn</c:v>
                </c:pt>
                <c:pt idx="1">
                  <c:v>01.01.2020</c:v>
                </c:pt>
                <c:pt idx="2">
                  <c:v>02.01.2020</c:v>
                </c:pt>
                <c:pt idx="3">
                  <c:v>03.01.2020</c:v>
                </c:pt>
                <c:pt idx="4">
                  <c:v>04.01.2020</c:v>
                </c:pt>
                <c:pt idx="5">
                  <c:v>05.01.2020</c:v>
                </c:pt>
                <c:pt idx="6">
                  <c:v>06.01.2020</c:v>
                </c:pt>
                <c:pt idx="7">
                  <c:v>07.01.2020</c:v>
                </c:pt>
                <c:pt idx="8">
                  <c:v>08.01.2020</c:v>
                </c:pt>
                <c:pt idx="9">
                  <c:v>09.01.2020</c:v>
                </c:pt>
                <c:pt idx="10">
                  <c:v>10.01.2020</c:v>
                </c:pt>
                <c:pt idx="11">
                  <c:v>11.01.2020</c:v>
                </c:pt>
                <c:pt idx="12">
                  <c:v>12.01.2020</c:v>
                </c:pt>
                <c:pt idx="13">
                  <c:v>13.01.2020</c:v>
                </c:pt>
                <c:pt idx="14">
                  <c:v>14.01.2020</c:v>
                </c:pt>
                <c:pt idx="15">
                  <c:v>15.01.2020</c:v>
                </c:pt>
                <c:pt idx="16">
                  <c:v>16.01.2020</c:v>
                </c:pt>
                <c:pt idx="17">
                  <c:v>17.01.2020</c:v>
                </c:pt>
                <c:pt idx="18">
                  <c:v>18.01.2020</c:v>
                </c:pt>
                <c:pt idx="19">
                  <c:v>19.01.2020</c:v>
                </c:pt>
                <c:pt idx="20">
                  <c:v>20.01.2020</c:v>
                </c:pt>
                <c:pt idx="21">
                  <c:v>21.01.2020</c:v>
                </c:pt>
                <c:pt idx="22">
                  <c:v>22.01.2020</c:v>
                </c:pt>
                <c:pt idx="23">
                  <c:v>23.01.2020</c:v>
                </c:pt>
                <c:pt idx="24">
                  <c:v>24.01.2020</c:v>
                </c:pt>
                <c:pt idx="25">
                  <c:v>25.01.2020</c:v>
                </c:pt>
                <c:pt idx="26">
                  <c:v>26.01.2020</c:v>
                </c:pt>
                <c:pt idx="27">
                  <c:v>27.01.2020</c:v>
                </c:pt>
                <c:pt idx="28">
                  <c:v>28.01.2020</c:v>
                </c:pt>
                <c:pt idx="29">
                  <c:v>29.01.2020</c:v>
                </c:pt>
                <c:pt idx="30">
                  <c:v>30.01.2020</c:v>
                </c:pt>
                <c:pt idx="31">
                  <c:v>31.01.2020</c:v>
                </c:pt>
                <c:pt idx="32">
                  <c:v>01.02.2020</c:v>
                </c:pt>
                <c:pt idx="33">
                  <c:v>02.02.2020</c:v>
                </c:pt>
                <c:pt idx="34">
                  <c:v>03.02.2020</c:v>
                </c:pt>
                <c:pt idx="35">
                  <c:v>04.02.2020</c:v>
                </c:pt>
                <c:pt idx="36">
                  <c:v>05.02.2020</c:v>
                </c:pt>
                <c:pt idx="37">
                  <c:v>06.02.2020</c:v>
                </c:pt>
                <c:pt idx="38">
                  <c:v>07.02.2020</c:v>
                </c:pt>
                <c:pt idx="39">
                  <c:v>08.02.2020</c:v>
                </c:pt>
                <c:pt idx="40">
                  <c:v>09.02.2020</c:v>
                </c:pt>
                <c:pt idx="41">
                  <c:v>10.02.2020</c:v>
                </c:pt>
                <c:pt idx="42">
                  <c:v>11.02.2020</c:v>
                </c:pt>
                <c:pt idx="43">
                  <c:v>12.02.2020</c:v>
                </c:pt>
                <c:pt idx="44">
                  <c:v>13.02.2020</c:v>
                </c:pt>
                <c:pt idx="45">
                  <c:v>14.02.2020</c:v>
                </c:pt>
                <c:pt idx="46">
                  <c:v>15.02.2020</c:v>
                </c:pt>
                <c:pt idx="47">
                  <c:v>16.02.2020</c:v>
                </c:pt>
                <c:pt idx="48">
                  <c:v>17.02.2020</c:v>
                </c:pt>
                <c:pt idx="49">
                  <c:v>18.02.2020</c:v>
                </c:pt>
                <c:pt idx="50">
                  <c:v>19.02.2020</c:v>
                </c:pt>
                <c:pt idx="51">
                  <c:v>20.02.2020</c:v>
                </c:pt>
                <c:pt idx="52">
                  <c:v>21.02.2020</c:v>
                </c:pt>
                <c:pt idx="53">
                  <c:v>22.02.2020</c:v>
                </c:pt>
                <c:pt idx="54">
                  <c:v>23.02.2020</c:v>
                </c:pt>
                <c:pt idx="55">
                  <c:v>24.02.2020</c:v>
                </c:pt>
                <c:pt idx="56">
                  <c:v>25.02.2020</c:v>
                </c:pt>
                <c:pt idx="57">
                  <c:v>26.02.2020</c:v>
                </c:pt>
                <c:pt idx="58">
                  <c:v>27.02.2020</c:v>
                </c:pt>
                <c:pt idx="59">
                  <c:v>28.02.2020</c:v>
                </c:pt>
                <c:pt idx="60">
                  <c:v>29.02.2020</c:v>
                </c:pt>
                <c:pt idx="61">
                  <c:v>01.03.2020</c:v>
                </c:pt>
                <c:pt idx="62">
                  <c:v>02.03.2020</c:v>
                </c:pt>
                <c:pt idx="63">
                  <c:v>03.03.2020</c:v>
                </c:pt>
                <c:pt idx="64">
                  <c:v>04.03.2020</c:v>
                </c:pt>
                <c:pt idx="65">
                  <c:v>05.03.2020</c:v>
                </c:pt>
                <c:pt idx="66">
                  <c:v>06.03.2020</c:v>
                </c:pt>
                <c:pt idx="67">
                  <c:v>07.03.2020</c:v>
                </c:pt>
                <c:pt idx="68">
                  <c:v>08.03.2020</c:v>
                </c:pt>
                <c:pt idx="69">
                  <c:v>09.03.2020</c:v>
                </c:pt>
                <c:pt idx="70">
                  <c:v>10.03.2020</c:v>
                </c:pt>
                <c:pt idx="71">
                  <c:v>11.03.2020</c:v>
                </c:pt>
                <c:pt idx="72">
                  <c:v>12.03.2020</c:v>
                </c:pt>
                <c:pt idx="73">
                  <c:v>13.03.2020</c:v>
                </c:pt>
                <c:pt idx="74">
                  <c:v>14.03.2020</c:v>
                </c:pt>
                <c:pt idx="75">
                  <c:v>15.03.2020</c:v>
                </c:pt>
                <c:pt idx="76">
                  <c:v>16.03.2020</c:v>
                </c:pt>
                <c:pt idx="77">
                  <c:v>17.03.2020</c:v>
                </c:pt>
                <c:pt idx="78">
                  <c:v>18.03.2020</c:v>
                </c:pt>
                <c:pt idx="79">
                  <c:v>19.03.2020</c:v>
                </c:pt>
                <c:pt idx="80">
                  <c:v>20.03.2020</c:v>
                </c:pt>
                <c:pt idx="81">
                  <c:v>21.03.2020</c:v>
                </c:pt>
                <c:pt idx="82">
                  <c:v>22.03.2020</c:v>
                </c:pt>
                <c:pt idx="83">
                  <c:v>23.03.2020</c:v>
                </c:pt>
                <c:pt idx="84">
                  <c:v>24.03.2020</c:v>
                </c:pt>
                <c:pt idx="85">
                  <c:v>25.03.2020</c:v>
                </c:pt>
                <c:pt idx="86">
                  <c:v>26.03.2020</c:v>
                </c:pt>
                <c:pt idx="87">
                  <c:v>27.03.2020</c:v>
                </c:pt>
                <c:pt idx="88">
                  <c:v>28.03.2020</c:v>
                </c:pt>
                <c:pt idx="89">
                  <c:v>29.03.2020</c:v>
                </c:pt>
                <c:pt idx="90">
                  <c:v>30.03.2020</c:v>
                </c:pt>
                <c:pt idx="91">
                  <c:v>31.03.2020</c:v>
                </c:pt>
                <c:pt idx="92">
                  <c:v>01.04.2020</c:v>
                </c:pt>
                <c:pt idx="93">
                  <c:v>02.04.2020</c:v>
                </c:pt>
                <c:pt idx="94">
                  <c:v>03.04.2020</c:v>
                </c:pt>
                <c:pt idx="95">
                  <c:v>04.04.2020</c:v>
                </c:pt>
                <c:pt idx="96">
                  <c:v>05.04.2020</c:v>
                </c:pt>
                <c:pt idx="97">
                  <c:v>06.04.2020</c:v>
                </c:pt>
                <c:pt idx="98">
                  <c:v>07.04.2020</c:v>
                </c:pt>
                <c:pt idx="99">
                  <c:v>08.04.2020</c:v>
                </c:pt>
                <c:pt idx="100">
                  <c:v>09.04.2020</c:v>
                </c:pt>
                <c:pt idx="101">
                  <c:v>10.04.2020</c:v>
                </c:pt>
                <c:pt idx="102">
                  <c:v>11.04.2020</c:v>
                </c:pt>
                <c:pt idx="103">
                  <c:v>12.04.2020</c:v>
                </c:pt>
                <c:pt idx="104">
                  <c:v>13.04.2020</c:v>
                </c:pt>
                <c:pt idx="105">
                  <c:v>14.04.2020</c:v>
                </c:pt>
                <c:pt idx="106">
                  <c:v>15.04.2020</c:v>
                </c:pt>
                <c:pt idx="107">
                  <c:v>16.04.2020</c:v>
                </c:pt>
                <c:pt idx="108">
                  <c:v>17.04.2020</c:v>
                </c:pt>
                <c:pt idx="109">
                  <c:v>18.04.2020</c:v>
                </c:pt>
                <c:pt idx="110">
                  <c:v>19.04.2020</c:v>
                </c:pt>
                <c:pt idx="111">
                  <c:v>20.04.2020</c:v>
                </c:pt>
                <c:pt idx="112">
                  <c:v>21.04.2020</c:v>
                </c:pt>
                <c:pt idx="113">
                  <c:v>22.04.2020</c:v>
                </c:pt>
                <c:pt idx="114">
                  <c:v>23.04.2020</c:v>
                </c:pt>
                <c:pt idx="115">
                  <c:v>24.04.2020</c:v>
                </c:pt>
                <c:pt idx="116">
                  <c:v>25.04.2020</c:v>
                </c:pt>
                <c:pt idx="117">
                  <c:v>26.04.2020</c:v>
                </c:pt>
                <c:pt idx="118">
                  <c:v>27.04.2020</c:v>
                </c:pt>
                <c:pt idx="119">
                  <c:v>28.04.2020</c:v>
                </c:pt>
                <c:pt idx="120">
                  <c:v>29.04.2020</c:v>
                </c:pt>
                <c:pt idx="121">
                  <c:v>30.04.2020</c:v>
                </c:pt>
                <c:pt idx="122">
                  <c:v>01.05.2020</c:v>
                </c:pt>
                <c:pt idx="123">
                  <c:v>02.05.2020</c:v>
                </c:pt>
                <c:pt idx="124">
                  <c:v>03.05.2020</c:v>
                </c:pt>
                <c:pt idx="125">
                  <c:v>04.05.2020</c:v>
                </c:pt>
                <c:pt idx="126">
                  <c:v>05.05.2020</c:v>
                </c:pt>
                <c:pt idx="127">
                  <c:v>06.05.2020</c:v>
                </c:pt>
                <c:pt idx="128">
                  <c:v>07.05.2020</c:v>
                </c:pt>
                <c:pt idx="129">
                  <c:v>08.05.2020</c:v>
                </c:pt>
                <c:pt idx="130">
                  <c:v>09.05.2020</c:v>
                </c:pt>
                <c:pt idx="131">
                  <c:v>10.05.2020</c:v>
                </c:pt>
                <c:pt idx="132">
                  <c:v>11.05.2020</c:v>
                </c:pt>
                <c:pt idx="133">
                  <c:v>12.05.2020</c:v>
                </c:pt>
                <c:pt idx="134">
                  <c:v>13.05.2020</c:v>
                </c:pt>
                <c:pt idx="135">
                  <c:v>14.05.2020</c:v>
                </c:pt>
                <c:pt idx="136">
                  <c:v>15.05.2020</c:v>
                </c:pt>
                <c:pt idx="137">
                  <c:v>16.05.2020</c:v>
                </c:pt>
                <c:pt idx="138">
                  <c:v>17.05.2020</c:v>
                </c:pt>
                <c:pt idx="139">
                  <c:v>18.05.2020</c:v>
                </c:pt>
                <c:pt idx="140">
                  <c:v>19.05.2020</c:v>
                </c:pt>
                <c:pt idx="141">
                  <c:v>20.05.2020</c:v>
                </c:pt>
                <c:pt idx="142">
                  <c:v>21.05.2020</c:v>
                </c:pt>
                <c:pt idx="143">
                  <c:v>22.05.2020</c:v>
                </c:pt>
                <c:pt idx="144">
                  <c:v>23.05.2020</c:v>
                </c:pt>
                <c:pt idx="145">
                  <c:v>24.05.2020</c:v>
                </c:pt>
                <c:pt idx="146">
                  <c:v>25.05.2020</c:v>
                </c:pt>
                <c:pt idx="147">
                  <c:v>26.05.2020</c:v>
                </c:pt>
                <c:pt idx="148">
                  <c:v>27.05.2020</c:v>
                </c:pt>
                <c:pt idx="149">
                  <c:v>28.05.2020</c:v>
                </c:pt>
                <c:pt idx="150">
                  <c:v>29.05.2020</c:v>
                </c:pt>
                <c:pt idx="151">
                  <c:v>30.05.2020</c:v>
                </c:pt>
                <c:pt idx="152">
                  <c:v>31.05.2020</c:v>
                </c:pt>
                <c:pt idx="153">
                  <c:v>01.06.2020</c:v>
                </c:pt>
                <c:pt idx="154">
                  <c:v>02.06.2020</c:v>
                </c:pt>
                <c:pt idx="155">
                  <c:v>03.06.2020</c:v>
                </c:pt>
                <c:pt idx="156">
                  <c:v>04.06.2020</c:v>
                </c:pt>
                <c:pt idx="157">
                  <c:v>05.06.2020</c:v>
                </c:pt>
                <c:pt idx="158">
                  <c:v>06.06.2020</c:v>
                </c:pt>
                <c:pt idx="159">
                  <c:v>07.06.2020</c:v>
                </c:pt>
                <c:pt idx="160">
                  <c:v>08.06.2020</c:v>
                </c:pt>
                <c:pt idx="161">
                  <c:v>09.06.2020</c:v>
                </c:pt>
                <c:pt idx="162">
                  <c:v>10.06.2020</c:v>
                </c:pt>
                <c:pt idx="163">
                  <c:v>11.06.2020</c:v>
                </c:pt>
                <c:pt idx="164">
                  <c:v>12.06.2020</c:v>
                </c:pt>
                <c:pt idx="165">
                  <c:v>13.06.2020</c:v>
                </c:pt>
                <c:pt idx="166">
                  <c:v>14.06.2020</c:v>
                </c:pt>
                <c:pt idx="167">
                  <c:v>15.06.2020</c:v>
                </c:pt>
                <c:pt idx="168">
                  <c:v>16.06.2020</c:v>
                </c:pt>
                <c:pt idx="169">
                  <c:v>17.06.2020</c:v>
                </c:pt>
                <c:pt idx="170">
                  <c:v>18.06.2020</c:v>
                </c:pt>
                <c:pt idx="171">
                  <c:v>19.06.2020</c:v>
                </c:pt>
                <c:pt idx="172">
                  <c:v>20.06.2020</c:v>
                </c:pt>
                <c:pt idx="173">
                  <c:v>21.06.2020</c:v>
                </c:pt>
                <c:pt idx="174">
                  <c:v>22.06.2020</c:v>
                </c:pt>
                <c:pt idx="175">
                  <c:v>23.06.2020</c:v>
                </c:pt>
                <c:pt idx="176">
                  <c:v>24.06.2020</c:v>
                </c:pt>
                <c:pt idx="177">
                  <c:v>25.06.2020</c:v>
                </c:pt>
                <c:pt idx="178">
                  <c:v>26.06.2020</c:v>
                </c:pt>
                <c:pt idx="179">
                  <c:v>27.06.2020</c:v>
                </c:pt>
                <c:pt idx="180">
                  <c:v>28.06.2020</c:v>
                </c:pt>
                <c:pt idx="181">
                  <c:v>29.06.2020</c:v>
                </c:pt>
                <c:pt idx="182">
                  <c:v>30.06.2020</c:v>
                </c:pt>
                <c:pt idx="183">
                  <c:v>01.07.2020</c:v>
                </c:pt>
                <c:pt idx="184">
                  <c:v>02.07.2020</c:v>
                </c:pt>
                <c:pt idx="185">
                  <c:v>03.07.2020</c:v>
                </c:pt>
                <c:pt idx="186">
                  <c:v>04.07.2020</c:v>
                </c:pt>
                <c:pt idx="187">
                  <c:v>05.07.2020</c:v>
                </c:pt>
                <c:pt idx="188">
                  <c:v>06.07.2020</c:v>
                </c:pt>
                <c:pt idx="189">
                  <c:v>07.07.2020</c:v>
                </c:pt>
                <c:pt idx="190">
                  <c:v>08.07.2020</c:v>
                </c:pt>
                <c:pt idx="191">
                  <c:v>09.07.2020</c:v>
                </c:pt>
                <c:pt idx="192">
                  <c:v>10.07.2020</c:v>
                </c:pt>
                <c:pt idx="193">
                  <c:v>11.07.2020</c:v>
                </c:pt>
                <c:pt idx="194">
                  <c:v>12.07.2020</c:v>
                </c:pt>
                <c:pt idx="195">
                  <c:v>13.07.2020</c:v>
                </c:pt>
                <c:pt idx="196">
                  <c:v>14.07.2020</c:v>
                </c:pt>
                <c:pt idx="197">
                  <c:v>15.07.2020</c:v>
                </c:pt>
                <c:pt idx="198">
                  <c:v>16.07.2020</c:v>
                </c:pt>
                <c:pt idx="199">
                  <c:v>17.07.2020</c:v>
                </c:pt>
                <c:pt idx="200">
                  <c:v>18.07.2020</c:v>
                </c:pt>
                <c:pt idx="201">
                  <c:v>19.07.2020</c:v>
                </c:pt>
                <c:pt idx="202">
                  <c:v>20.07.2020</c:v>
                </c:pt>
                <c:pt idx="203">
                  <c:v>21.07.2020</c:v>
                </c:pt>
                <c:pt idx="204">
                  <c:v>22.07.2020</c:v>
                </c:pt>
                <c:pt idx="205">
                  <c:v>23.07.2020</c:v>
                </c:pt>
              </c:strCache>
            </c:strRef>
          </c:cat>
          <c:val>
            <c:numRef>
              <c:f>tmpr!$M$2:$M$207</c:f>
              <c:numCache>
                <c:formatCode>#,##0.00</c:formatCode>
                <c:ptCount val="206"/>
                <c:pt idx="0" formatCode="General">
                  <c:v>12</c:v>
                </c:pt>
                <c:pt idx="1">
                  <c:v>0.19088954056695986</c:v>
                </c:pt>
                <c:pt idx="2">
                  <c:v>-0.10911045943304012</c:v>
                </c:pt>
                <c:pt idx="3">
                  <c:v>-1.70911045943304</c:v>
                </c:pt>
                <c:pt idx="4">
                  <c:v>-5.4091104594330401</c:v>
                </c:pt>
                <c:pt idx="5">
                  <c:v>-3.8091104594330401</c:v>
                </c:pt>
                <c:pt idx="6">
                  <c:v>3.6908895405669599</c:v>
                </c:pt>
                <c:pt idx="7">
                  <c:v>9.8908895405669597</c:v>
                </c:pt>
                <c:pt idx="8">
                  <c:v>10.89088954056696</c:v>
                </c:pt>
                <c:pt idx="9">
                  <c:v>7.5908895405669599</c:v>
                </c:pt>
                <c:pt idx="10">
                  <c:v>0.79088954056695981</c:v>
                </c:pt>
                <c:pt idx="11">
                  <c:v>4.3908895405669597</c:v>
                </c:pt>
                <c:pt idx="12">
                  <c:v>6.0908895405669599</c:v>
                </c:pt>
                <c:pt idx="13">
                  <c:v>10.79088954056696</c:v>
                </c:pt>
                <c:pt idx="14">
                  <c:v>11.79088954056696</c:v>
                </c:pt>
                <c:pt idx="15">
                  <c:v>9.3908895405669597</c:v>
                </c:pt>
                <c:pt idx="16">
                  <c:v>5.1908895405669595</c:v>
                </c:pt>
                <c:pt idx="17">
                  <c:v>5.3908895405669597</c:v>
                </c:pt>
                <c:pt idx="18">
                  <c:v>7.5908895405669599</c:v>
                </c:pt>
                <c:pt idx="19">
                  <c:v>3.79088954056696</c:v>
                </c:pt>
                <c:pt idx="20">
                  <c:v>2.1908895405669599</c:v>
                </c:pt>
                <c:pt idx="21">
                  <c:v>0.89088954056695979</c:v>
                </c:pt>
                <c:pt idx="22">
                  <c:v>-0.20911045943304016</c:v>
                </c:pt>
                <c:pt idx="23">
                  <c:v>-1.70911045943304</c:v>
                </c:pt>
                <c:pt idx="24">
                  <c:v>1.0908895405669599</c:v>
                </c:pt>
                <c:pt idx="25">
                  <c:v>2.29088954056696</c:v>
                </c:pt>
                <c:pt idx="26">
                  <c:v>2.1908895405669599</c:v>
                </c:pt>
                <c:pt idx="27">
                  <c:v>0.89088954056695979</c:v>
                </c:pt>
                <c:pt idx="28">
                  <c:v>0.59088954056695986</c:v>
                </c:pt>
                <c:pt idx="29">
                  <c:v>-1.50911045943304</c:v>
                </c:pt>
                <c:pt idx="30">
                  <c:v>-2.70911045943304</c:v>
                </c:pt>
                <c:pt idx="31">
                  <c:v>-4.4091104594330401</c:v>
                </c:pt>
                <c:pt idx="32">
                  <c:v>-2.9163636363636365</c:v>
                </c:pt>
                <c:pt idx="33">
                  <c:v>-1.3163636363636364</c:v>
                </c:pt>
                <c:pt idx="34">
                  <c:v>0.58363636363636351</c:v>
                </c:pt>
                <c:pt idx="35">
                  <c:v>5.1836363636363636</c:v>
                </c:pt>
                <c:pt idx="36">
                  <c:v>9.583636363636364</c:v>
                </c:pt>
                <c:pt idx="37">
                  <c:v>8.1836363636363636</c:v>
                </c:pt>
                <c:pt idx="38">
                  <c:v>3.9836363636363634</c:v>
                </c:pt>
                <c:pt idx="39">
                  <c:v>4.6836363636363636</c:v>
                </c:pt>
                <c:pt idx="40">
                  <c:v>0.3836363636363635</c:v>
                </c:pt>
                <c:pt idx="41">
                  <c:v>3.8836363636363638</c:v>
                </c:pt>
                <c:pt idx="42">
                  <c:v>9.6836363636363636</c:v>
                </c:pt>
                <c:pt idx="43">
                  <c:v>8.4836363636363643</c:v>
                </c:pt>
                <c:pt idx="44">
                  <c:v>6.4836363636363634</c:v>
                </c:pt>
                <c:pt idx="45">
                  <c:v>6.4836363636363634</c:v>
                </c:pt>
                <c:pt idx="46">
                  <c:v>6.083636363636364</c:v>
                </c:pt>
                <c:pt idx="47">
                  <c:v>5.9836363636363634</c:v>
                </c:pt>
                <c:pt idx="48">
                  <c:v>3.2836363636363637</c:v>
                </c:pt>
                <c:pt idx="49">
                  <c:v>3.1836363636363636</c:v>
                </c:pt>
                <c:pt idx="50">
                  <c:v>3.8836363636363638</c:v>
                </c:pt>
                <c:pt idx="51">
                  <c:v>2.1836363636363636</c:v>
                </c:pt>
                <c:pt idx="52">
                  <c:v>-1.6363636363636525E-2</c:v>
                </c:pt>
                <c:pt idx="53">
                  <c:v>-0.21636363636363654</c:v>
                </c:pt>
                <c:pt idx="54">
                  <c:v>-1.7163636363636363</c:v>
                </c:pt>
                <c:pt idx="55">
                  <c:v>2.0836363636363635</c:v>
                </c:pt>
                <c:pt idx="56">
                  <c:v>3.8836363636363638</c:v>
                </c:pt>
                <c:pt idx="57">
                  <c:v>3.8836363636363638</c:v>
                </c:pt>
                <c:pt idx="58">
                  <c:v>6.1836363636363636</c:v>
                </c:pt>
                <c:pt idx="59">
                  <c:v>4.4836363636363634</c:v>
                </c:pt>
                <c:pt idx="60">
                  <c:v>6.2836363636363632</c:v>
                </c:pt>
                <c:pt idx="61">
                  <c:v>6.7671945259042028</c:v>
                </c:pt>
                <c:pt idx="62">
                  <c:v>8.0671945259042026</c:v>
                </c:pt>
                <c:pt idx="63">
                  <c:v>6.467194525904203</c:v>
                </c:pt>
                <c:pt idx="64">
                  <c:v>5.5671945259042035</c:v>
                </c:pt>
                <c:pt idx="65">
                  <c:v>4.8671945259042033</c:v>
                </c:pt>
                <c:pt idx="66">
                  <c:v>3.967194525904203</c:v>
                </c:pt>
                <c:pt idx="67">
                  <c:v>3.5671945259042031</c:v>
                </c:pt>
                <c:pt idx="68">
                  <c:v>5.6671945259042031</c:v>
                </c:pt>
                <c:pt idx="69">
                  <c:v>7.967194525904203</c:v>
                </c:pt>
                <c:pt idx="70">
                  <c:v>6.0671945259042035</c:v>
                </c:pt>
                <c:pt idx="71">
                  <c:v>5.7671945259042028</c:v>
                </c:pt>
                <c:pt idx="72">
                  <c:v>4.5671945259042035</c:v>
                </c:pt>
                <c:pt idx="73">
                  <c:v>5.1671945259042031</c:v>
                </c:pt>
                <c:pt idx="74">
                  <c:v>5.467194525904203</c:v>
                </c:pt>
                <c:pt idx="75">
                  <c:v>6.0671945259042035</c:v>
                </c:pt>
                <c:pt idx="76">
                  <c:v>7.967194525904203</c:v>
                </c:pt>
                <c:pt idx="77">
                  <c:v>10.167194525904202</c:v>
                </c:pt>
                <c:pt idx="78">
                  <c:v>10.667194525904202</c:v>
                </c:pt>
                <c:pt idx="79">
                  <c:v>10.667194525904202</c:v>
                </c:pt>
                <c:pt idx="80">
                  <c:v>8.1671945259042023</c:v>
                </c:pt>
                <c:pt idx="81">
                  <c:v>5.0671945259042035</c:v>
                </c:pt>
                <c:pt idx="82">
                  <c:v>6.3671945259042033</c:v>
                </c:pt>
                <c:pt idx="83">
                  <c:v>4.3671945259042033</c:v>
                </c:pt>
                <c:pt idx="84">
                  <c:v>6.5671945259042035</c:v>
                </c:pt>
                <c:pt idx="85">
                  <c:v>10.067194525904203</c:v>
                </c:pt>
                <c:pt idx="86">
                  <c:v>7.967194525904203</c:v>
                </c:pt>
                <c:pt idx="87">
                  <c:v>9.1671945259042023</c:v>
                </c:pt>
                <c:pt idx="88">
                  <c:v>9.1671945259042023</c:v>
                </c:pt>
                <c:pt idx="89">
                  <c:v>11.367194525904202</c:v>
                </c:pt>
                <c:pt idx="90">
                  <c:v>8.8671945259042015</c:v>
                </c:pt>
                <c:pt idx="91">
                  <c:v>9.967194525904203</c:v>
                </c:pt>
                <c:pt idx="92">
                  <c:v>9.9845656565656569</c:v>
                </c:pt>
                <c:pt idx="93">
                  <c:v>11.784565656565658</c:v>
                </c:pt>
                <c:pt idx="94">
                  <c:v>11.084565656565657</c:v>
                </c:pt>
                <c:pt idx="95">
                  <c:v>11.584565656565657</c:v>
                </c:pt>
                <c:pt idx="96">
                  <c:v>10.184565656565656</c:v>
                </c:pt>
                <c:pt idx="97">
                  <c:v>12.384565656565657</c:v>
                </c:pt>
                <c:pt idx="98">
                  <c:v>11.584565656565657</c:v>
                </c:pt>
                <c:pt idx="99">
                  <c:v>8.8845656565656572</c:v>
                </c:pt>
                <c:pt idx="100">
                  <c:v>5.0845656565656565</c:v>
                </c:pt>
                <c:pt idx="101">
                  <c:v>6.184565656565657</c:v>
                </c:pt>
                <c:pt idx="102">
                  <c:v>9.5845656565656565</c:v>
                </c:pt>
                <c:pt idx="103">
                  <c:v>10.384565656565657</c:v>
                </c:pt>
                <c:pt idx="104">
                  <c:v>12.284565656565658</c:v>
                </c:pt>
                <c:pt idx="105">
                  <c:v>12.984565656565657</c:v>
                </c:pt>
                <c:pt idx="106">
                  <c:v>12.584565656565657</c:v>
                </c:pt>
                <c:pt idx="107">
                  <c:v>14.684565656565656</c:v>
                </c:pt>
                <c:pt idx="108">
                  <c:v>14.584565656565657</c:v>
                </c:pt>
                <c:pt idx="109">
                  <c:v>13.084565656565657</c:v>
                </c:pt>
                <c:pt idx="110">
                  <c:v>10.584565656565657</c:v>
                </c:pt>
                <c:pt idx="111">
                  <c:v>7.684565656565657</c:v>
                </c:pt>
                <c:pt idx="112">
                  <c:v>6.8845656565656572</c:v>
                </c:pt>
                <c:pt idx="113">
                  <c:v>8.0845656565656565</c:v>
                </c:pt>
                <c:pt idx="114">
                  <c:v>10.884565656565657</c:v>
                </c:pt>
                <c:pt idx="115">
                  <c:v>13.484565656565657</c:v>
                </c:pt>
                <c:pt idx="116">
                  <c:v>11.984565656565657</c:v>
                </c:pt>
                <c:pt idx="117">
                  <c:v>13.184565656565656</c:v>
                </c:pt>
                <c:pt idx="118">
                  <c:v>12.784565656565658</c:v>
                </c:pt>
                <c:pt idx="119">
                  <c:v>12.984565656565657</c:v>
                </c:pt>
                <c:pt idx="120">
                  <c:v>16.284565656565658</c:v>
                </c:pt>
                <c:pt idx="121">
                  <c:v>18.484565656565657</c:v>
                </c:pt>
                <c:pt idx="122">
                  <c:v>9.7741544477028341</c:v>
                </c:pt>
                <c:pt idx="123">
                  <c:v>12.174154447702835</c:v>
                </c:pt>
                <c:pt idx="124">
                  <c:v>14.974154447702835</c:v>
                </c:pt>
                <c:pt idx="125">
                  <c:v>18.974154447702837</c:v>
                </c:pt>
                <c:pt idx="126">
                  <c:v>20.674154447702836</c:v>
                </c:pt>
                <c:pt idx="127">
                  <c:v>15.374154447702834</c:v>
                </c:pt>
                <c:pt idx="128">
                  <c:v>13.774154447702834</c:v>
                </c:pt>
                <c:pt idx="129">
                  <c:v>16.874154447702836</c:v>
                </c:pt>
                <c:pt idx="130">
                  <c:v>17.174154447702836</c:v>
                </c:pt>
                <c:pt idx="131">
                  <c:v>15.874154447702834</c:v>
                </c:pt>
                <c:pt idx="132">
                  <c:v>18.074154447702835</c:v>
                </c:pt>
                <c:pt idx="133">
                  <c:v>21.074154447702835</c:v>
                </c:pt>
                <c:pt idx="134">
                  <c:v>17.074154447702835</c:v>
                </c:pt>
                <c:pt idx="135">
                  <c:v>16.174154447702836</c:v>
                </c:pt>
                <c:pt idx="136">
                  <c:v>16.374154447702836</c:v>
                </c:pt>
                <c:pt idx="137">
                  <c:v>15.674154447702835</c:v>
                </c:pt>
                <c:pt idx="138">
                  <c:v>14.874154447702834</c:v>
                </c:pt>
                <c:pt idx="139">
                  <c:v>16.874154447702836</c:v>
                </c:pt>
                <c:pt idx="140">
                  <c:v>15.574154447702835</c:v>
                </c:pt>
                <c:pt idx="141">
                  <c:v>11.774154447702834</c:v>
                </c:pt>
                <c:pt idx="142">
                  <c:v>11.674154447702835</c:v>
                </c:pt>
                <c:pt idx="143">
                  <c:v>13.874154447702834</c:v>
                </c:pt>
                <c:pt idx="144">
                  <c:v>17.174154447702836</c:v>
                </c:pt>
                <c:pt idx="145">
                  <c:v>17.774154447702838</c:v>
                </c:pt>
                <c:pt idx="146">
                  <c:v>15.874154447702834</c:v>
                </c:pt>
                <c:pt idx="147">
                  <c:v>13.174154447702835</c:v>
                </c:pt>
                <c:pt idx="148">
                  <c:v>10.874154447702834</c:v>
                </c:pt>
                <c:pt idx="149">
                  <c:v>15.074154447702835</c:v>
                </c:pt>
                <c:pt idx="150">
                  <c:v>15.174154447702835</c:v>
                </c:pt>
                <c:pt idx="151">
                  <c:v>15.074154447702835</c:v>
                </c:pt>
                <c:pt idx="152">
                  <c:v>16.274154447702838</c:v>
                </c:pt>
                <c:pt idx="153">
                  <c:v>9.7054545454545451</c:v>
                </c:pt>
                <c:pt idx="154">
                  <c:v>11.905454545454544</c:v>
                </c:pt>
                <c:pt idx="155">
                  <c:v>12.605454545454544</c:v>
                </c:pt>
                <c:pt idx="156">
                  <c:v>13.205454545454545</c:v>
                </c:pt>
                <c:pt idx="157">
                  <c:v>13.105454545454544</c:v>
                </c:pt>
                <c:pt idx="158">
                  <c:v>13.405454545454544</c:v>
                </c:pt>
                <c:pt idx="159">
                  <c:v>13.705454545454545</c:v>
                </c:pt>
                <c:pt idx="160">
                  <c:v>15.805454545454545</c:v>
                </c:pt>
                <c:pt idx="161">
                  <c:v>18.105454545454545</c:v>
                </c:pt>
                <c:pt idx="162">
                  <c:v>20.005454545454548</c:v>
                </c:pt>
                <c:pt idx="163">
                  <c:v>21.005454545454548</c:v>
                </c:pt>
                <c:pt idx="164">
                  <c:v>21.805454545454545</c:v>
                </c:pt>
                <c:pt idx="165">
                  <c:v>22.805454545454545</c:v>
                </c:pt>
                <c:pt idx="166">
                  <c:v>23.905454545454546</c:v>
                </c:pt>
                <c:pt idx="167">
                  <c:v>23.105454545454545</c:v>
                </c:pt>
                <c:pt idx="168">
                  <c:v>20.105454545454545</c:v>
                </c:pt>
                <c:pt idx="169">
                  <c:v>18.905454545454546</c:v>
                </c:pt>
                <c:pt idx="170">
                  <c:v>22.905454545454546</c:v>
                </c:pt>
                <c:pt idx="171">
                  <c:v>22.605454545454545</c:v>
                </c:pt>
                <c:pt idx="172">
                  <c:v>21.705454545454547</c:v>
                </c:pt>
                <c:pt idx="173">
                  <c:v>22.905454545454546</c:v>
                </c:pt>
                <c:pt idx="174">
                  <c:v>19.805454545454545</c:v>
                </c:pt>
                <c:pt idx="175">
                  <c:v>18.305454545454545</c:v>
                </c:pt>
                <c:pt idx="176">
                  <c:v>22.005454545454548</c:v>
                </c:pt>
                <c:pt idx="177">
                  <c:v>23.905454545454546</c:v>
                </c:pt>
                <c:pt idx="178">
                  <c:v>21.505454545454548</c:v>
                </c:pt>
                <c:pt idx="179">
                  <c:v>21.605454545454545</c:v>
                </c:pt>
                <c:pt idx="180">
                  <c:v>20.005454545454548</c:v>
                </c:pt>
                <c:pt idx="181">
                  <c:v>21.705454545454547</c:v>
                </c:pt>
                <c:pt idx="182">
                  <c:v>22.005454545454548</c:v>
                </c:pt>
                <c:pt idx="183">
                  <c:v>21.140058651026393</c:v>
                </c:pt>
                <c:pt idx="184">
                  <c:v>17.940058651026394</c:v>
                </c:pt>
                <c:pt idx="185">
                  <c:v>16.240058651026395</c:v>
                </c:pt>
                <c:pt idx="186">
                  <c:v>19.340058651026393</c:v>
                </c:pt>
                <c:pt idx="187">
                  <c:v>20.340058651026393</c:v>
                </c:pt>
                <c:pt idx="188">
                  <c:v>18.840058651026393</c:v>
                </c:pt>
                <c:pt idx="189">
                  <c:v>19.740058651026395</c:v>
                </c:pt>
                <c:pt idx="190">
                  <c:v>22.540058651026392</c:v>
                </c:pt>
                <c:pt idx="191">
                  <c:v>22.540058651026392</c:v>
                </c:pt>
                <c:pt idx="192">
                  <c:v>24.440058651026394</c:v>
                </c:pt>
                <c:pt idx="193">
                  <c:v>23.340058651026393</c:v>
                </c:pt>
                <c:pt idx="194">
                  <c:v>20.440058651026394</c:v>
                </c:pt>
                <c:pt idx="195">
                  <c:v>17.540058651026392</c:v>
                </c:pt>
                <c:pt idx="196">
                  <c:v>16.740058651026395</c:v>
                </c:pt>
                <c:pt idx="197">
                  <c:v>16.240058651026395</c:v>
                </c:pt>
                <c:pt idx="198">
                  <c:v>18.540058651026392</c:v>
                </c:pt>
                <c:pt idx="199">
                  <c:v>21.840058651026393</c:v>
                </c:pt>
                <c:pt idx="200">
                  <c:v>23.540058651026392</c:v>
                </c:pt>
                <c:pt idx="201">
                  <c:v>24.140058651026393</c:v>
                </c:pt>
                <c:pt idx="202">
                  <c:v>26.840058651026393</c:v>
                </c:pt>
                <c:pt idx="203">
                  <c:v>21.840058651026393</c:v>
                </c:pt>
                <c:pt idx="204">
                  <c:v>23.040058651026392</c:v>
                </c:pt>
                <c:pt idx="205">
                  <c:v>21.840058651026393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D13-45EA-8553-1DF657A55FC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tmpr!$A$2:$A$207</c:f>
              <c:strCache>
                <c:ptCount val="206"/>
                <c:pt idx="0">
                  <c:v>Periodenbeginn</c:v>
                </c:pt>
                <c:pt idx="1">
                  <c:v>01.01.2020</c:v>
                </c:pt>
                <c:pt idx="2">
                  <c:v>02.01.2020</c:v>
                </c:pt>
                <c:pt idx="3">
                  <c:v>03.01.2020</c:v>
                </c:pt>
                <c:pt idx="4">
                  <c:v>04.01.2020</c:v>
                </c:pt>
                <c:pt idx="5">
                  <c:v>05.01.2020</c:v>
                </c:pt>
                <c:pt idx="6">
                  <c:v>06.01.2020</c:v>
                </c:pt>
                <c:pt idx="7">
                  <c:v>07.01.2020</c:v>
                </c:pt>
                <c:pt idx="8">
                  <c:v>08.01.2020</c:v>
                </c:pt>
                <c:pt idx="9">
                  <c:v>09.01.2020</c:v>
                </c:pt>
                <c:pt idx="10">
                  <c:v>10.01.2020</c:v>
                </c:pt>
                <c:pt idx="11">
                  <c:v>11.01.2020</c:v>
                </c:pt>
                <c:pt idx="12">
                  <c:v>12.01.2020</c:v>
                </c:pt>
                <c:pt idx="13">
                  <c:v>13.01.2020</c:v>
                </c:pt>
                <c:pt idx="14">
                  <c:v>14.01.2020</c:v>
                </c:pt>
                <c:pt idx="15">
                  <c:v>15.01.2020</c:v>
                </c:pt>
                <c:pt idx="16">
                  <c:v>16.01.2020</c:v>
                </c:pt>
                <c:pt idx="17">
                  <c:v>17.01.2020</c:v>
                </c:pt>
                <c:pt idx="18">
                  <c:v>18.01.2020</c:v>
                </c:pt>
                <c:pt idx="19">
                  <c:v>19.01.2020</c:v>
                </c:pt>
                <c:pt idx="20">
                  <c:v>20.01.2020</c:v>
                </c:pt>
                <c:pt idx="21">
                  <c:v>21.01.2020</c:v>
                </c:pt>
                <c:pt idx="22">
                  <c:v>22.01.2020</c:v>
                </c:pt>
                <c:pt idx="23">
                  <c:v>23.01.2020</c:v>
                </c:pt>
                <c:pt idx="24">
                  <c:v>24.01.2020</c:v>
                </c:pt>
                <c:pt idx="25">
                  <c:v>25.01.2020</c:v>
                </c:pt>
                <c:pt idx="26">
                  <c:v>26.01.2020</c:v>
                </c:pt>
                <c:pt idx="27">
                  <c:v>27.01.2020</c:v>
                </c:pt>
                <c:pt idx="28">
                  <c:v>28.01.2020</c:v>
                </c:pt>
                <c:pt idx="29">
                  <c:v>29.01.2020</c:v>
                </c:pt>
                <c:pt idx="30">
                  <c:v>30.01.2020</c:v>
                </c:pt>
                <c:pt idx="31">
                  <c:v>31.01.2020</c:v>
                </c:pt>
                <c:pt idx="32">
                  <c:v>01.02.2020</c:v>
                </c:pt>
                <c:pt idx="33">
                  <c:v>02.02.2020</c:v>
                </c:pt>
                <c:pt idx="34">
                  <c:v>03.02.2020</c:v>
                </c:pt>
                <c:pt idx="35">
                  <c:v>04.02.2020</c:v>
                </c:pt>
                <c:pt idx="36">
                  <c:v>05.02.2020</c:v>
                </c:pt>
                <c:pt idx="37">
                  <c:v>06.02.2020</c:v>
                </c:pt>
                <c:pt idx="38">
                  <c:v>07.02.2020</c:v>
                </c:pt>
                <c:pt idx="39">
                  <c:v>08.02.2020</c:v>
                </c:pt>
                <c:pt idx="40">
                  <c:v>09.02.2020</c:v>
                </c:pt>
                <c:pt idx="41">
                  <c:v>10.02.2020</c:v>
                </c:pt>
                <c:pt idx="42">
                  <c:v>11.02.2020</c:v>
                </c:pt>
                <c:pt idx="43">
                  <c:v>12.02.2020</c:v>
                </c:pt>
                <c:pt idx="44">
                  <c:v>13.02.2020</c:v>
                </c:pt>
                <c:pt idx="45">
                  <c:v>14.02.2020</c:v>
                </c:pt>
                <c:pt idx="46">
                  <c:v>15.02.2020</c:v>
                </c:pt>
                <c:pt idx="47">
                  <c:v>16.02.2020</c:v>
                </c:pt>
                <c:pt idx="48">
                  <c:v>17.02.2020</c:v>
                </c:pt>
                <c:pt idx="49">
                  <c:v>18.02.2020</c:v>
                </c:pt>
                <c:pt idx="50">
                  <c:v>19.02.2020</c:v>
                </c:pt>
                <c:pt idx="51">
                  <c:v>20.02.2020</c:v>
                </c:pt>
                <c:pt idx="52">
                  <c:v>21.02.2020</c:v>
                </c:pt>
                <c:pt idx="53">
                  <c:v>22.02.2020</c:v>
                </c:pt>
                <c:pt idx="54">
                  <c:v>23.02.2020</c:v>
                </c:pt>
                <c:pt idx="55">
                  <c:v>24.02.2020</c:v>
                </c:pt>
                <c:pt idx="56">
                  <c:v>25.02.2020</c:v>
                </c:pt>
                <c:pt idx="57">
                  <c:v>26.02.2020</c:v>
                </c:pt>
                <c:pt idx="58">
                  <c:v>27.02.2020</c:v>
                </c:pt>
                <c:pt idx="59">
                  <c:v>28.02.2020</c:v>
                </c:pt>
                <c:pt idx="60">
                  <c:v>29.02.2020</c:v>
                </c:pt>
                <c:pt idx="61">
                  <c:v>01.03.2020</c:v>
                </c:pt>
                <c:pt idx="62">
                  <c:v>02.03.2020</c:v>
                </c:pt>
                <c:pt idx="63">
                  <c:v>03.03.2020</c:v>
                </c:pt>
                <c:pt idx="64">
                  <c:v>04.03.2020</c:v>
                </c:pt>
                <c:pt idx="65">
                  <c:v>05.03.2020</c:v>
                </c:pt>
                <c:pt idx="66">
                  <c:v>06.03.2020</c:v>
                </c:pt>
                <c:pt idx="67">
                  <c:v>07.03.2020</c:v>
                </c:pt>
                <c:pt idx="68">
                  <c:v>08.03.2020</c:v>
                </c:pt>
                <c:pt idx="69">
                  <c:v>09.03.2020</c:v>
                </c:pt>
                <c:pt idx="70">
                  <c:v>10.03.2020</c:v>
                </c:pt>
                <c:pt idx="71">
                  <c:v>11.03.2020</c:v>
                </c:pt>
                <c:pt idx="72">
                  <c:v>12.03.2020</c:v>
                </c:pt>
                <c:pt idx="73">
                  <c:v>13.03.2020</c:v>
                </c:pt>
                <c:pt idx="74">
                  <c:v>14.03.2020</c:v>
                </c:pt>
                <c:pt idx="75">
                  <c:v>15.03.2020</c:v>
                </c:pt>
                <c:pt idx="76">
                  <c:v>16.03.2020</c:v>
                </c:pt>
                <c:pt idx="77">
                  <c:v>17.03.2020</c:v>
                </c:pt>
                <c:pt idx="78">
                  <c:v>18.03.2020</c:v>
                </c:pt>
                <c:pt idx="79">
                  <c:v>19.03.2020</c:v>
                </c:pt>
                <c:pt idx="80">
                  <c:v>20.03.2020</c:v>
                </c:pt>
                <c:pt idx="81">
                  <c:v>21.03.2020</c:v>
                </c:pt>
                <c:pt idx="82">
                  <c:v>22.03.2020</c:v>
                </c:pt>
                <c:pt idx="83">
                  <c:v>23.03.2020</c:v>
                </c:pt>
                <c:pt idx="84">
                  <c:v>24.03.2020</c:v>
                </c:pt>
                <c:pt idx="85">
                  <c:v>25.03.2020</c:v>
                </c:pt>
                <c:pt idx="86">
                  <c:v>26.03.2020</c:v>
                </c:pt>
                <c:pt idx="87">
                  <c:v>27.03.2020</c:v>
                </c:pt>
                <c:pt idx="88">
                  <c:v>28.03.2020</c:v>
                </c:pt>
                <c:pt idx="89">
                  <c:v>29.03.2020</c:v>
                </c:pt>
                <c:pt idx="90">
                  <c:v>30.03.2020</c:v>
                </c:pt>
                <c:pt idx="91">
                  <c:v>31.03.2020</c:v>
                </c:pt>
                <c:pt idx="92">
                  <c:v>01.04.2020</c:v>
                </c:pt>
                <c:pt idx="93">
                  <c:v>02.04.2020</c:v>
                </c:pt>
                <c:pt idx="94">
                  <c:v>03.04.2020</c:v>
                </c:pt>
                <c:pt idx="95">
                  <c:v>04.04.2020</c:v>
                </c:pt>
                <c:pt idx="96">
                  <c:v>05.04.2020</c:v>
                </c:pt>
                <c:pt idx="97">
                  <c:v>06.04.2020</c:v>
                </c:pt>
                <c:pt idx="98">
                  <c:v>07.04.2020</c:v>
                </c:pt>
                <c:pt idx="99">
                  <c:v>08.04.2020</c:v>
                </c:pt>
                <c:pt idx="100">
                  <c:v>09.04.2020</c:v>
                </c:pt>
                <c:pt idx="101">
                  <c:v>10.04.2020</c:v>
                </c:pt>
                <c:pt idx="102">
                  <c:v>11.04.2020</c:v>
                </c:pt>
                <c:pt idx="103">
                  <c:v>12.04.2020</c:v>
                </c:pt>
                <c:pt idx="104">
                  <c:v>13.04.2020</c:v>
                </c:pt>
                <c:pt idx="105">
                  <c:v>14.04.2020</c:v>
                </c:pt>
                <c:pt idx="106">
                  <c:v>15.04.2020</c:v>
                </c:pt>
                <c:pt idx="107">
                  <c:v>16.04.2020</c:v>
                </c:pt>
                <c:pt idx="108">
                  <c:v>17.04.2020</c:v>
                </c:pt>
                <c:pt idx="109">
                  <c:v>18.04.2020</c:v>
                </c:pt>
                <c:pt idx="110">
                  <c:v>19.04.2020</c:v>
                </c:pt>
                <c:pt idx="111">
                  <c:v>20.04.2020</c:v>
                </c:pt>
                <c:pt idx="112">
                  <c:v>21.04.2020</c:v>
                </c:pt>
                <c:pt idx="113">
                  <c:v>22.04.2020</c:v>
                </c:pt>
                <c:pt idx="114">
                  <c:v>23.04.2020</c:v>
                </c:pt>
                <c:pt idx="115">
                  <c:v>24.04.2020</c:v>
                </c:pt>
                <c:pt idx="116">
                  <c:v>25.04.2020</c:v>
                </c:pt>
                <c:pt idx="117">
                  <c:v>26.04.2020</c:v>
                </c:pt>
                <c:pt idx="118">
                  <c:v>27.04.2020</c:v>
                </c:pt>
                <c:pt idx="119">
                  <c:v>28.04.2020</c:v>
                </c:pt>
                <c:pt idx="120">
                  <c:v>29.04.2020</c:v>
                </c:pt>
                <c:pt idx="121">
                  <c:v>30.04.2020</c:v>
                </c:pt>
                <c:pt idx="122">
                  <c:v>01.05.2020</c:v>
                </c:pt>
                <c:pt idx="123">
                  <c:v>02.05.2020</c:v>
                </c:pt>
                <c:pt idx="124">
                  <c:v>03.05.2020</c:v>
                </c:pt>
                <c:pt idx="125">
                  <c:v>04.05.2020</c:v>
                </c:pt>
                <c:pt idx="126">
                  <c:v>05.05.2020</c:v>
                </c:pt>
                <c:pt idx="127">
                  <c:v>06.05.2020</c:v>
                </c:pt>
                <c:pt idx="128">
                  <c:v>07.05.2020</c:v>
                </c:pt>
                <c:pt idx="129">
                  <c:v>08.05.2020</c:v>
                </c:pt>
                <c:pt idx="130">
                  <c:v>09.05.2020</c:v>
                </c:pt>
                <c:pt idx="131">
                  <c:v>10.05.2020</c:v>
                </c:pt>
                <c:pt idx="132">
                  <c:v>11.05.2020</c:v>
                </c:pt>
                <c:pt idx="133">
                  <c:v>12.05.2020</c:v>
                </c:pt>
                <c:pt idx="134">
                  <c:v>13.05.2020</c:v>
                </c:pt>
                <c:pt idx="135">
                  <c:v>14.05.2020</c:v>
                </c:pt>
                <c:pt idx="136">
                  <c:v>15.05.2020</c:v>
                </c:pt>
                <c:pt idx="137">
                  <c:v>16.05.2020</c:v>
                </c:pt>
                <c:pt idx="138">
                  <c:v>17.05.2020</c:v>
                </c:pt>
                <c:pt idx="139">
                  <c:v>18.05.2020</c:v>
                </c:pt>
                <c:pt idx="140">
                  <c:v>19.05.2020</c:v>
                </c:pt>
                <c:pt idx="141">
                  <c:v>20.05.2020</c:v>
                </c:pt>
                <c:pt idx="142">
                  <c:v>21.05.2020</c:v>
                </c:pt>
                <c:pt idx="143">
                  <c:v>22.05.2020</c:v>
                </c:pt>
                <c:pt idx="144">
                  <c:v>23.05.2020</c:v>
                </c:pt>
                <c:pt idx="145">
                  <c:v>24.05.2020</c:v>
                </c:pt>
                <c:pt idx="146">
                  <c:v>25.05.2020</c:v>
                </c:pt>
                <c:pt idx="147">
                  <c:v>26.05.2020</c:v>
                </c:pt>
                <c:pt idx="148">
                  <c:v>27.05.2020</c:v>
                </c:pt>
                <c:pt idx="149">
                  <c:v>28.05.2020</c:v>
                </c:pt>
                <c:pt idx="150">
                  <c:v>29.05.2020</c:v>
                </c:pt>
                <c:pt idx="151">
                  <c:v>30.05.2020</c:v>
                </c:pt>
                <c:pt idx="152">
                  <c:v>31.05.2020</c:v>
                </c:pt>
                <c:pt idx="153">
                  <c:v>01.06.2020</c:v>
                </c:pt>
                <c:pt idx="154">
                  <c:v>02.06.2020</c:v>
                </c:pt>
                <c:pt idx="155">
                  <c:v>03.06.2020</c:v>
                </c:pt>
                <c:pt idx="156">
                  <c:v>04.06.2020</c:v>
                </c:pt>
                <c:pt idx="157">
                  <c:v>05.06.2020</c:v>
                </c:pt>
                <c:pt idx="158">
                  <c:v>06.06.2020</c:v>
                </c:pt>
                <c:pt idx="159">
                  <c:v>07.06.2020</c:v>
                </c:pt>
                <c:pt idx="160">
                  <c:v>08.06.2020</c:v>
                </c:pt>
                <c:pt idx="161">
                  <c:v>09.06.2020</c:v>
                </c:pt>
                <c:pt idx="162">
                  <c:v>10.06.2020</c:v>
                </c:pt>
                <c:pt idx="163">
                  <c:v>11.06.2020</c:v>
                </c:pt>
                <c:pt idx="164">
                  <c:v>12.06.2020</c:v>
                </c:pt>
                <c:pt idx="165">
                  <c:v>13.06.2020</c:v>
                </c:pt>
                <c:pt idx="166">
                  <c:v>14.06.2020</c:v>
                </c:pt>
                <c:pt idx="167">
                  <c:v>15.06.2020</c:v>
                </c:pt>
                <c:pt idx="168">
                  <c:v>16.06.2020</c:v>
                </c:pt>
                <c:pt idx="169">
                  <c:v>17.06.2020</c:v>
                </c:pt>
                <c:pt idx="170">
                  <c:v>18.06.2020</c:v>
                </c:pt>
                <c:pt idx="171">
                  <c:v>19.06.2020</c:v>
                </c:pt>
                <c:pt idx="172">
                  <c:v>20.06.2020</c:v>
                </c:pt>
                <c:pt idx="173">
                  <c:v>21.06.2020</c:v>
                </c:pt>
                <c:pt idx="174">
                  <c:v>22.06.2020</c:v>
                </c:pt>
                <c:pt idx="175">
                  <c:v>23.06.2020</c:v>
                </c:pt>
                <c:pt idx="176">
                  <c:v>24.06.2020</c:v>
                </c:pt>
                <c:pt idx="177">
                  <c:v>25.06.2020</c:v>
                </c:pt>
                <c:pt idx="178">
                  <c:v>26.06.2020</c:v>
                </c:pt>
                <c:pt idx="179">
                  <c:v>27.06.2020</c:v>
                </c:pt>
                <c:pt idx="180">
                  <c:v>28.06.2020</c:v>
                </c:pt>
                <c:pt idx="181">
                  <c:v>29.06.2020</c:v>
                </c:pt>
                <c:pt idx="182">
                  <c:v>30.06.2020</c:v>
                </c:pt>
                <c:pt idx="183">
                  <c:v>01.07.2020</c:v>
                </c:pt>
                <c:pt idx="184">
                  <c:v>02.07.2020</c:v>
                </c:pt>
                <c:pt idx="185">
                  <c:v>03.07.2020</c:v>
                </c:pt>
                <c:pt idx="186">
                  <c:v>04.07.2020</c:v>
                </c:pt>
                <c:pt idx="187">
                  <c:v>05.07.2020</c:v>
                </c:pt>
                <c:pt idx="188">
                  <c:v>06.07.2020</c:v>
                </c:pt>
                <c:pt idx="189">
                  <c:v>07.07.2020</c:v>
                </c:pt>
                <c:pt idx="190">
                  <c:v>08.07.2020</c:v>
                </c:pt>
                <c:pt idx="191">
                  <c:v>09.07.2020</c:v>
                </c:pt>
                <c:pt idx="192">
                  <c:v>10.07.2020</c:v>
                </c:pt>
                <c:pt idx="193">
                  <c:v>11.07.2020</c:v>
                </c:pt>
                <c:pt idx="194">
                  <c:v>12.07.2020</c:v>
                </c:pt>
                <c:pt idx="195">
                  <c:v>13.07.2020</c:v>
                </c:pt>
                <c:pt idx="196">
                  <c:v>14.07.2020</c:v>
                </c:pt>
                <c:pt idx="197">
                  <c:v>15.07.2020</c:v>
                </c:pt>
                <c:pt idx="198">
                  <c:v>16.07.2020</c:v>
                </c:pt>
                <c:pt idx="199">
                  <c:v>17.07.2020</c:v>
                </c:pt>
                <c:pt idx="200">
                  <c:v>18.07.2020</c:v>
                </c:pt>
                <c:pt idx="201">
                  <c:v>19.07.2020</c:v>
                </c:pt>
                <c:pt idx="202">
                  <c:v>20.07.2020</c:v>
                </c:pt>
                <c:pt idx="203">
                  <c:v>21.07.2020</c:v>
                </c:pt>
                <c:pt idx="204">
                  <c:v>22.07.2020</c:v>
                </c:pt>
                <c:pt idx="205">
                  <c:v>23.07.2020</c:v>
                </c:pt>
              </c:strCache>
            </c:strRef>
          </c:cat>
          <c:val>
            <c:numRef>
              <c:f>tmpr!$N$2:$N$207</c:f>
              <c:numCache>
                <c:formatCode>#,##0.00</c:formatCode>
                <c:ptCount val="206"/>
                <c:pt idx="0" formatCode="General">
                  <c:v>13</c:v>
                </c:pt>
                <c:pt idx="1">
                  <c:v>-1.7790615835777128</c:v>
                </c:pt>
                <c:pt idx="2">
                  <c:v>-1.2790615835777128</c:v>
                </c:pt>
                <c:pt idx="3">
                  <c:v>-2.6790615835777127</c:v>
                </c:pt>
                <c:pt idx="4">
                  <c:v>-5.6790615835777123</c:v>
                </c:pt>
                <c:pt idx="5">
                  <c:v>-7.3790615835777125</c:v>
                </c:pt>
                <c:pt idx="6">
                  <c:v>-5.8790615835777125</c:v>
                </c:pt>
                <c:pt idx="7">
                  <c:v>0.82093841642228726</c:v>
                </c:pt>
                <c:pt idx="8">
                  <c:v>1.1209384164222873</c:v>
                </c:pt>
                <c:pt idx="9">
                  <c:v>0.82093841642228726</c:v>
                </c:pt>
                <c:pt idx="10">
                  <c:v>0.42093841642228735</c:v>
                </c:pt>
                <c:pt idx="11">
                  <c:v>0.32093841642228732</c:v>
                </c:pt>
                <c:pt idx="12">
                  <c:v>2.1209384164222875</c:v>
                </c:pt>
                <c:pt idx="13">
                  <c:v>5.4209384164222874</c:v>
                </c:pt>
                <c:pt idx="14">
                  <c:v>8.2209384164222872</c:v>
                </c:pt>
                <c:pt idx="15">
                  <c:v>7.1209384164222875</c:v>
                </c:pt>
                <c:pt idx="16">
                  <c:v>4.7209384164222881</c:v>
                </c:pt>
                <c:pt idx="17">
                  <c:v>1.2209384164222874</c:v>
                </c:pt>
                <c:pt idx="18">
                  <c:v>1.4209384164222874</c:v>
                </c:pt>
                <c:pt idx="19">
                  <c:v>2.1209384164222875</c:v>
                </c:pt>
                <c:pt idx="20">
                  <c:v>-0.57906158357771265</c:v>
                </c:pt>
                <c:pt idx="21">
                  <c:v>-1.9790615835777126</c:v>
                </c:pt>
                <c:pt idx="22">
                  <c:v>-3.1790615835777127</c:v>
                </c:pt>
                <c:pt idx="23">
                  <c:v>-4.5790615835777126</c:v>
                </c:pt>
                <c:pt idx="24">
                  <c:v>-2.0790615835777126</c:v>
                </c:pt>
                <c:pt idx="25">
                  <c:v>-0.27906158357771266</c:v>
                </c:pt>
                <c:pt idx="26">
                  <c:v>-0.27906158357771266</c:v>
                </c:pt>
                <c:pt idx="27">
                  <c:v>-0.97906158357771278</c:v>
                </c:pt>
                <c:pt idx="28">
                  <c:v>-2.1790615835777127</c:v>
                </c:pt>
                <c:pt idx="29">
                  <c:v>-4.2790615835777119</c:v>
                </c:pt>
                <c:pt idx="30">
                  <c:v>-7.4790615835777121</c:v>
                </c:pt>
                <c:pt idx="31">
                  <c:v>-7.8790615835777116</c:v>
                </c:pt>
                <c:pt idx="32">
                  <c:v>-6.064502164502164</c:v>
                </c:pt>
                <c:pt idx="33">
                  <c:v>-5.7645021645021641</c:v>
                </c:pt>
                <c:pt idx="34">
                  <c:v>-3.1645021645021645</c:v>
                </c:pt>
                <c:pt idx="35">
                  <c:v>1.8354978354978355</c:v>
                </c:pt>
                <c:pt idx="36">
                  <c:v>5.2354978354978359</c:v>
                </c:pt>
                <c:pt idx="37">
                  <c:v>5.435497835497836</c:v>
                </c:pt>
                <c:pt idx="38">
                  <c:v>3.6354978354978353</c:v>
                </c:pt>
                <c:pt idx="39">
                  <c:v>2.1354978354978353</c:v>
                </c:pt>
                <c:pt idx="40">
                  <c:v>0.93549783549783549</c:v>
                </c:pt>
                <c:pt idx="41">
                  <c:v>0.53549783549783547</c:v>
                </c:pt>
                <c:pt idx="42">
                  <c:v>4.7354978354978359</c:v>
                </c:pt>
                <c:pt idx="43">
                  <c:v>2.5354978354978357</c:v>
                </c:pt>
                <c:pt idx="44">
                  <c:v>-0.26450216450216457</c:v>
                </c:pt>
                <c:pt idx="45">
                  <c:v>-0.16450216450216448</c:v>
                </c:pt>
                <c:pt idx="46">
                  <c:v>-6.4502164502164505E-2</c:v>
                </c:pt>
                <c:pt idx="47">
                  <c:v>-0.46450216450216453</c:v>
                </c:pt>
                <c:pt idx="48">
                  <c:v>1.7354978354978354</c:v>
                </c:pt>
                <c:pt idx="49">
                  <c:v>1.4354978354978356</c:v>
                </c:pt>
                <c:pt idx="50">
                  <c:v>1.2354978354978354</c:v>
                </c:pt>
                <c:pt idx="51">
                  <c:v>-0.96450216450216453</c:v>
                </c:pt>
                <c:pt idx="52">
                  <c:v>-3.9645021645021643</c:v>
                </c:pt>
                <c:pt idx="53">
                  <c:v>-4.6645021645021645</c:v>
                </c:pt>
                <c:pt idx="54">
                  <c:v>-4.8645021645021647</c:v>
                </c:pt>
                <c:pt idx="55">
                  <c:v>-3.3645021645021647</c:v>
                </c:pt>
                <c:pt idx="56">
                  <c:v>-0.86450216450216444</c:v>
                </c:pt>
                <c:pt idx="57">
                  <c:v>-0.96450216450216453</c:v>
                </c:pt>
                <c:pt idx="58">
                  <c:v>-0.26450216450216457</c:v>
                </c:pt>
                <c:pt idx="59">
                  <c:v>3.2354978354978359</c:v>
                </c:pt>
                <c:pt idx="60">
                  <c:v>2.9854978354978359</c:v>
                </c:pt>
                <c:pt idx="61">
                  <c:v>-0.1840664711632457</c:v>
                </c:pt>
                <c:pt idx="62">
                  <c:v>2.5159335288367544</c:v>
                </c:pt>
                <c:pt idx="63">
                  <c:v>1.6159335288367545</c:v>
                </c:pt>
                <c:pt idx="64">
                  <c:v>2.4159335288367543</c:v>
                </c:pt>
                <c:pt idx="65">
                  <c:v>3.8159335288367542</c:v>
                </c:pt>
                <c:pt idx="66">
                  <c:v>2.7159335288367541</c:v>
                </c:pt>
                <c:pt idx="67">
                  <c:v>2.0159335288367544</c:v>
                </c:pt>
                <c:pt idx="68">
                  <c:v>1.6159335288367545</c:v>
                </c:pt>
                <c:pt idx="69">
                  <c:v>3.4159335288367543</c:v>
                </c:pt>
                <c:pt idx="70">
                  <c:v>3.2159335288367541</c:v>
                </c:pt>
                <c:pt idx="71">
                  <c:v>4.8159335288367542</c:v>
                </c:pt>
                <c:pt idx="72">
                  <c:v>3.9159335288367543</c:v>
                </c:pt>
                <c:pt idx="73">
                  <c:v>3.9159335288367543</c:v>
                </c:pt>
                <c:pt idx="74">
                  <c:v>2.9159335288367543</c:v>
                </c:pt>
                <c:pt idx="75">
                  <c:v>0.51593352883675436</c:v>
                </c:pt>
                <c:pt idx="76">
                  <c:v>2.4159335288367543</c:v>
                </c:pt>
                <c:pt idx="77">
                  <c:v>5.115933528836754</c:v>
                </c:pt>
                <c:pt idx="78">
                  <c:v>5.9159335288367538</c:v>
                </c:pt>
                <c:pt idx="79">
                  <c:v>5.9159335288367538</c:v>
                </c:pt>
                <c:pt idx="80">
                  <c:v>4.4159335288367538</c:v>
                </c:pt>
                <c:pt idx="81">
                  <c:v>4.615933528836754</c:v>
                </c:pt>
                <c:pt idx="82">
                  <c:v>5.115933528836754</c:v>
                </c:pt>
                <c:pt idx="83">
                  <c:v>5.0159335288367544</c:v>
                </c:pt>
                <c:pt idx="84">
                  <c:v>5.115933528836754</c:v>
                </c:pt>
                <c:pt idx="85">
                  <c:v>5.0159335288367544</c:v>
                </c:pt>
                <c:pt idx="86">
                  <c:v>5.0159335288367544</c:v>
                </c:pt>
                <c:pt idx="87">
                  <c:v>6.615933528836754</c:v>
                </c:pt>
                <c:pt idx="88">
                  <c:v>9.7159335288367554</c:v>
                </c:pt>
                <c:pt idx="89">
                  <c:v>9.2159335288367554</c:v>
                </c:pt>
                <c:pt idx="90">
                  <c:v>9.8159335288367551</c:v>
                </c:pt>
                <c:pt idx="91">
                  <c:v>14.115933528836756</c:v>
                </c:pt>
                <c:pt idx="92">
                  <c:v>10.858585858585858</c:v>
                </c:pt>
                <c:pt idx="93">
                  <c:v>12.258585858585858</c:v>
                </c:pt>
                <c:pt idx="94">
                  <c:v>13.45858585858586</c:v>
                </c:pt>
                <c:pt idx="95">
                  <c:v>13.258585858585858</c:v>
                </c:pt>
                <c:pt idx="96">
                  <c:v>11.858585858585858</c:v>
                </c:pt>
                <c:pt idx="97">
                  <c:v>11.658585858585859</c:v>
                </c:pt>
                <c:pt idx="98">
                  <c:v>11.95858585858586</c:v>
                </c:pt>
                <c:pt idx="99">
                  <c:v>9.9585858585858595</c:v>
                </c:pt>
                <c:pt idx="100">
                  <c:v>7.4585858585858578</c:v>
                </c:pt>
                <c:pt idx="101">
                  <c:v>7.4585858585858578</c:v>
                </c:pt>
                <c:pt idx="102">
                  <c:v>8.3585858585858581</c:v>
                </c:pt>
                <c:pt idx="103">
                  <c:v>9.9585858585858595</c:v>
                </c:pt>
                <c:pt idx="104">
                  <c:v>10.558585858585859</c:v>
                </c:pt>
                <c:pt idx="105">
                  <c:v>6.6585858585858579</c:v>
                </c:pt>
                <c:pt idx="106">
                  <c:v>3.0585858585858583</c:v>
                </c:pt>
                <c:pt idx="107">
                  <c:v>4.2585858585858576</c:v>
                </c:pt>
                <c:pt idx="108">
                  <c:v>4.9585858585858578</c:v>
                </c:pt>
                <c:pt idx="109">
                  <c:v>4.1585858585858579</c:v>
                </c:pt>
                <c:pt idx="110">
                  <c:v>9.2585858585858585</c:v>
                </c:pt>
                <c:pt idx="111">
                  <c:v>10.858585858585858</c:v>
                </c:pt>
                <c:pt idx="112">
                  <c:v>12.258585858585858</c:v>
                </c:pt>
                <c:pt idx="113">
                  <c:v>12.358585858585858</c:v>
                </c:pt>
                <c:pt idx="114">
                  <c:v>13.058585858585859</c:v>
                </c:pt>
                <c:pt idx="115">
                  <c:v>13.45858585858586</c:v>
                </c:pt>
                <c:pt idx="116">
                  <c:v>14.858585858585858</c:v>
                </c:pt>
                <c:pt idx="117">
                  <c:v>13.858585858585858</c:v>
                </c:pt>
                <c:pt idx="118">
                  <c:v>10.358585858585858</c:v>
                </c:pt>
                <c:pt idx="119">
                  <c:v>10.258585858585858</c:v>
                </c:pt>
                <c:pt idx="120">
                  <c:v>11.058585858585859</c:v>
                </c:pt>
                <c:pt idx="121">
                  <c:v>12.95858585858586</c:v>
                </c:pt>
                <c:pt idx="122">
                  <c:v>17.881505376344084</c:v>
                </c:pt>
                <c:pt idx="123">
                  <c:v>20.281505376344086</c:v>
                </c:pt>
                <c:pt idx="124">
                  <c:v>16.281505376344086</c:v>
                </c:pt>
                <c:pt idx="125">
                  <c:v>12.481505376344087</c:v>
                </c:pt>
                <c:pt idx="126">
                  <c:v>10.681505376344086</c:v>
                </c:pt>
                <c:pt idx="127">
                  <c:v>7.1815053763440861</c:v>
                </c:pt>
                <c:pt idx="128">
                  <c:v>7.5815053763440865</c:v>
                </c:pt>
                <c:pt idx="129">
                  <c:v>5.8815053763440863</c:v>
                </c:pt>
                <c:pt idx="130">
                  <c:v>5.6815053763440861</c:v>
                </c:pt>
                <c:pt idx="131">
                  <c:v>6.8815053763440863</c:v>
                </c:pt>
                <c:pt idx="132">
                  <c:v>7.1815053763440861</c:v>
                </c:pt>
                <c:pt idx="133">
                  <c:v>8.8815053763440854</c:v>
                </c:pt>
                <c:pt idx="134">
                  <c:v>13.081505376344086</c:v>
                </c:pt>
                <c:pt idx="135">
                  <c:v>14.681505376344086</c:v>
                </c:pt>
                <c:pt idx="136">
                  <c:v>12.581505376344086</c:v>
                </c:pt>
                <c:pt idx="137">
                  <c:v>12.881505376344085</c:v>
                </c:pt>
                <c:pt idx="138">
                  <c:v>12.081505376344086</c:v>
                </c:pt>
                <c:pt idx="139">
                  <c:v>9.6815053763440861</c:v>
                </c:pt>
                <c:pt idx="140">
                  <c:v>9.6815053763440861</c:v>
                </c:pt>
                <c:pt idx="141">
                  <c:v>11.981505376344087</c:v>
                </c:pt>
                <c:pt idx="142">
                  <c:v>16.581505376344083</c:v>
                </c:pt>
                <c:pt idx="143">
                  <c:v>17.781505376344086</c:v>
                </c:pt>
                <c:pt idx="144">
                  <c:v>13.681505376344086</c:v>
                </c:pt>
                <c:pt idx="145">
                  <c:v>13.881505376344085</c:v>
                </c:pt>
                <c:pt idx="146">
                  <c:v>15.881505376344085</c:v>
                </c:pt>
                <c:pt idx="147">
                  <c:v>18.881505376344084</c:v>
                </c:pt>
                <c:pt idx="148">
                  <c:v>21.081505376344083</c:v>
                </c:pt>
                <c:pt idx="149">
                  <c:v>23.381505376344084</c:v>
                </c:pt>
                <c:pt idx="150">
                  <c:v>23.881505376344084</c:v>
                </c:pt>
                <c:pt idx="151">
                  <c:v>21.781505376344086</c:v>
                </c:pt>
                <c:pt idx="152">
                  <c:v>12.581505376344086</c:v>
                </c:pt>
                <c:pt idx="153">
                  <c:v>12.640606060606061</c:v>
                </c:pt>
                <c:pt idx="154">
                  <c:v>14.140606060606061</c:v>
                </c:pt>
                <c:pt idx="155">
                  <c:v>14.240606060606062</c:v>
                </c:pt>
                <c:pt idx="156">
                  <c:v>16.140606060606061</c:v>
                </c:pt>
                <c:pt idx="157">
                  <c:v>14.640606060606061</c:v>
                </c:pt>
                <c:pt idx="158">
                  <c:v>17.640606060606061</c:v>
                </c:pt>
                <c:pt idx="159">
                  <c:v>20.540606060606063</c:v>
                </c:pt>
                <c:pt idx="160">
                  <c:v>22.940606060606061</c:v>
                </c:pt>
                <c:pt idx="161">
                  <c:v>24.540606060606063</c:v>
                </c:pt>
                <c:pt idx="162">
                  <c:v>25.440606060606061</c:v>
                </c:pt>
                <c:pt idx="163">
                  <c:v>24.240606060606062</c:v>
                </c:pt>
                <c:pt idx="164">
                  <c:v>22.440606060606061</c:v>
                </c:pt>
                <c:pt idx="165">
                  <c:v>19.740606060606062</c:v>
                </c:pt>
                <c:pt idx="166">
                  <c:v>16.740606060606062</c:v>
                </c:pt>
                <c:pt idx="167">
                  <c:v>15.440606060606061</c:v>
                </c:pt>
                <c:pt idx="168">
                  <c:v>16.140606060606061</c:v>
                </c:pt>
                <c:pt idx="169">
                  <c:v>15.240606060606062</c:v>
                </c:pt>
                <c:pt idx="170">
                  <c:v>17.940606060606061</c:v>
                </c:pt>
                <c:pt idx="171">
                  <c:v>18.040606060606063</c:v>
                </c:pt>
                <c:pt idx="172">
                  <c:v>14.240606060606062</c:v>
                </c:pt>
                <c:pt idx="173">
                  <c:v>14.740606060606062</c:v>
                </c:pt>
                <c:pt idx="174">
                  <c:v>16.84060606060606</c:v>
                </c:pt>
                <c:pt idx="175">
                  <c:v>18.440606060606061</c:v>
                </c:pt>
                <c:pt idx="176">
                  <c:v>16.640606060606061</c:v>
                </c:pt>
                <c:pt idx="177">
                  <c:v>14.440606060606061</c:v>
                </c:pt>
                <c:pt idx="178">
                  <c:v>14.640606060606061</c:v>
                </c:pt>
                <c:pt idx="179">
                  <c:v>17.84060606060606</c:v>
                </c:pt>
                <c:pt idx="180">
                  <c:v>19.540606060606063</c:v>
                </c:pt>
                <c:pt idx="181">
                  <c:v>14.840606060606062</c:v>
                </c:pt>
                <c:pt idx="182">
                  <c:v>13.240606060606062</c:v>
                </c:pt>
                <c:pt idx="183">
                  <c:v>21.606334310850443</c:v>
                </c:pt>
                <c:pt idx="184">
                  <c:v>19.006334310850441</c:v>
                </c:pt>
                <c:pt idx="185">
                  <c:v>15.606334310850439</c:v>
                </c:pt>
                <c:pt idx="186">
                  <c:v>17.90633431085044</c:v>
                </c:pt>
                <c:pt idx="187">
                  <c:v>19.806334310850442</c:v>
                </c:pt>
                <c:pt idx="188">
                  <c:v>17.006334310850441</c:v>
                </c:pt>
                <c:pt idx="189">
                  <c:v>16.90633431085044</c:v>
                </c:pt>
                <c:pt idx="190">
                  <c:v>20.206334310850441</c:v>
                </c:pt>
                <c:pt idx="191">
                  <c:v>20.806334310850442</c:v>
                </c:pt>
                <c:pt idx="192">
                  <c:v>22.90633431085044</c:v>
                </c:pt>
                <c:pt idx="193">
                  <c:v>23.90633431085044</c:v>
                </c:pt>
                <c:pt idx="194">
                  <c:v>18.506334310850441</c:v>
                </c:pt>
                <c:pt idx="195">
                  <c:v>15.506334310850439</c:v>
                </c:pt>
                <c:pt idx="196">
                  <c:v>11.80633431085044</c:v>
                </c:pt>
                <c:pt idx="197">
                  <c:v>13.106334310850439</c:v>
                </c:pt>
                <c:pt idx="198">
                  <c:v>15.30633431085044</c:v>
                </c:pt>
                <c:pt idx="199">
                  <c:v>16.306334310850442</c:v>
                </c:pt>
                <c:pt idx="200">
                  <c:v>20.206334310850441</c:v>
                </c:pt>
                <c:pt idx="201">
                  <c:v>21.206334310850441</c:v>
                </c:pt>
                <c:pt idx="202">
                  <c:v>22.506334310850441</c:v>
                </c:pt>
                <c:pt idx="203">
                  <c:v>20.106334310850443</c:v>
                </c:pt>
                <c:pt idx="204">
                  <c:v>20.90633431085044</c:v>
                </c:pt>
                <c:pt idx="205">
                  <c:v>21.90633431085044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D13-45EA-8553-1DF657A55FC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tmpr!$A$2:$A$207</c:f>
              <c:strCache>
                <c:ptCount val="206"/>
                <c:pt idx="0">
                  <c:v>Periodenbeginn</c:v>
                </c:pt>
                <c:pt idx="1">
                  <c:v>01.01.2020</c:v>
                </c:pt>
                <c:pt idx="2">
                  <c:v>02.01.2020</c:v>
                </c:pt>
                <c:pt idx="3">
                  <c:v>03.01.2020</c:v>
                </c:pt>
                <c:pt idx="4">
                  <c:v>04.01.2020</c:v>
                </c:pt>
                <c:pt idx="5">
                  <c:v>05.01.2020</c:v>
                </c:pt>
                <c:pt idx="6">
                  <c:v>06.01.2020</c:v>
                </c:pt>
                <c:pt idx="7">
                  <c:v>07.01.2020</c:v>
                </c:pt>
                <c:pt idx="8">
                  <c:v>08.01.2020</c:v>
                </c:pt>
                <c:pt idx="9">
                  <c:v>09.01.2020</c:v>
                </c:pt>
                <c:pt idx="10">
                  <c:v>10.01.2020</c:v>
                </c:pt>
                <c:pt idx="11">
                  <c:v>11.01.2020</c:v>
                </c:pt>
                <c:pt idx="12">
                  <c:v>12.01.2020</c:v>
                </c:pt>
                <c:pt idx="13">
                  <c:v>13.01.2020</c:v>
                </c:pt>
                <c:pt idx="14">
                  <c:v>14.01.2020</c:v>
                </c:pt>
                <c:pt idx="15">
                  <c:v>15.01.2020</c:v>
                </c:pt>
                <c:pt idx="16">
                  <c:v>16.01.2020</c:v>
                </c:pt>
                <c:pt idx="17">
                  <c:v>17.01.2020</c:v>
                </c:pt>
                <c:pt idx="18">
                  <c:v>18.01.2020</c:v>
                </c:pt>
                <c:pt idx="19">
                  <c:v>19.01.2020</c:v>
                </c:pt>
                <c:pt idx="20">
                  <c:v>20.01.2020</c:v>
                </c:pt>
                <c:pt idx="21">
                  <c:v>21.01.2020</c:v>
                </c:pt>
                <c:pt idx="22">
                  <c:v>22.01.2020</c:v>
                </c:pt>
                <c:pt idx="23">
                  <c:v>23.01.2020</c:v>
                </c:pt>
                <c:pt idx="24">
                  <c:v>24.01.2020</c:v>
                </c:pt>
                <c:pt idx="25">
                  <c:v>25.01.2020</c:v>
                </c:pt>
                <c:pt idx="26">
                  <c:v>26.01.2020</c:v>
                </c:pt>
                <c:pt idx="27">
                  <c:v>27.01.2020</c:v>
                </c:pt>
                <c:pt idx="28">
                  <c:v>28.01.2020</c:v>
                </c:pt>
                <c:pt idx="29">
                  <c:v>29.01.2020</c:v>
                </c:pt>
                <c:pt idx="30">
                  <c:v>30.01.2020</c:v>
                </c:pt>
                <c:pt idx="31">
                  <c:v>31.01.2020</c:v>
                </c:pt>
                <c:pt idx="32">
                  <c:v>01.02.2020</c:v>
                </c:pt>
                <c:pt idx="33">
                  <c:v>02.02.2020</c:v>
                </c:pt>
                <c:pt idx="34">
                  <c:v>03.02.2020</c:v>
                </c:pt>
                <c:pt idx="35">
                  <c:v>04.02.2020</c:v>
                </c:pt>
                <c:pt idx="36">
                  <c:v>05.02.2020</c:v>
                </c:pt>
                <c:pt idx="37">
                  <c:v>06.02.2020</c:v>
                </c:pt>
                <c:pt idx="38">
                  <c:v>07.02.2020</c:v>
                </c:pt>
                <c:pt idx="39">
                  <c:v>08.02.2020</c:v>
                </c:pt>
                <c:pt idx="40">
                  <c:v>09.02.2020</c:v>
                </c:pt>
                <c:pt idx="41">
                  <c:v>10.02.2020</c:v>
                </c:pt>
                <c:pt idx="42">
                  <c:v>11.02.2020</c:v>
                </c:pt>
                <c:pt idx="43">
                  <c:v>12.02.2020</c:v>
                </c:pt>
                <c:pt idx="44">
                  <c:v>13.02.2020</c:v>
                </c:pt>
                <c:pt idx="45">
                  <c:v>14.02.2020</c:v>
                </c:pt>
                <c:pt idx="46">
                  <c:v>15.02.2020</c:v>
                </c:pt>
                <c:pt idx="47">
                  <c:v>16.02.2020</c:v>
                </c:pt>
                <c:pt idx="48">
                  <c:v>17.02.2020</c:v>
                </c:pt>
                <c:pt idx="49">
                  <c:v>18.02.2020</c:v>
                </c:pt>
                <c:pt idx="50">
                  <c:v>19.02.2020</c:v>
                </c:pt>
                <c:pt idx="51">
                  <c:v>20.02.2020</c:v>
                </c:pt>
                <c:pt idx="52">
                  <c:v>21.02.2020</c:v>
                </c:pt>
                <c:pt idx="53">
                  <c:v>22.02.2020</c:v>
                </c:pt>
                <c:pt idx="54">
                  <c:v>23.02.2020</c:v>
                </c:pt>
                <c:pt idx="55">
                  <c:v>24.02.2020</c:v>
                </c:pt>
                <c:pt idx="56">
                  <c:v>25.02.2020</c:v>
                </c:pt>
                <c:pt idx="57">
                  <c:v>26.02.2020</c:v>
                </c:pt>
                <c:pt idx="58">
                  <c:v>27.02.2020</c:v>
                </c:pt>
                <c:pt idx="59">
                  <c:v>28.02.2020</c:v>
                </c:pt>
                <c:pt idx="60">
                  <c:v>29.02.2020</c:v>
                </c:pt>
                <c:pt idx="61">
                  <c:v>01.03.2020</c:v>
                </c:pt>
                <c:pt idx="62">
                  <c:v>02.03.2020</c:v>
                </c:pt>
                <c:pt idx="63">
                  <c:v>03.03.2020</c:v>
                </c:pt>
                <c:pt idx="64">
                  <c:v>04.03.2020</c:v>
                </c:pt>
                <c:pt idx="65">
                  <c:v>05.03.2020</c:v>
                </c:pt>
                <c:pt idx="66">
                  <c:v>06.03.2020</c:v>
                </c:pt>
                <c:pt idx="67">
                  <c:v>07.03.2020</c:v>
                </c:pt>
                <c:pt idx="68">
                  <c:v>08.03.2020</c:v>
                </c:pt>
                <c:pt idx="69">
                  <c:v>09.03.2020</c:v>
                </c:pt>
                <c:pt idx="70">
                  <c:v>10.03.2020</c:v>
                </c:pt>
                <c:pt idx="71">
                  <c:v>11.03.2020</c:v>
                </c:pt>
                <c:pt idx="72">
                  <c:v>12.03.2020</c:v>
                </c:pt>
                <c:pt idx="73">
                  <c:v>13.03.2020</c:v>
                </c:pt>
                <c:pt idx="74">
                  <c:v>14.03.2020</c:v>
                </c:pt>
                <c:pt idx="75">
                  <c:v>15.03.2020</c:v>
                </c:pt>
                <c:pt idx="76">
                  <c:v>16.03.2020</c:v>
                </c:pt>
                <c:pt idx="77">
                  <c:v>17.03.2020</c:v>
                </c:pt>
                <c:pt idx="78">
                  <c:v>18.03.2020</c:v>
                </c:pt>
                <c:pt idx="79">
                  <c:v>19.03.2020</c:v>
                </c:pt>
                <c:pt idx="80">
                  <c:v>20.03.2020</c:v>
                </c:pt>
                <c:pt idx="81">
                  <c:v>21.03.2020</c:v>
                </c:pt>
                <c:pt idx="82">
                  <c:v>22.03.2020</c:v>
                </c:pt>
                <c:pt idx="83">
                  <c:v>23.03.2020</c:v>
                </c:pt>
                <c:pt idx="84">
                  <c:v>24.03.2020</c:v>
                </c:pt>
                <c:pt idx="85">
                  <c:v>25.03.2020</c:v>
                </c:pt>
                <c:pt idx="86">
                  <c:v>26.03.2020</c:v>
                </c:pt>
                <c:pt idx="87">
                  <c:v>27.03.2020</c:v>
                </c:pt>
                <c:pt idx="88">
                  <c:v>28.03.2020</c:v>
                </c:pt>
                <c:pt idx="89">
                  <c:v>29.03.2020</c:v>
                </c:pt>
                <c:pt idx="90">
                  <c:v>30.03.2020</c:v>
                </c:pt>
                <c:pt idx="91">
                  <c:v>31.03.2020</c:v>
                </c:pt>
                <c:pt idx="92">
                  <c:v>01.04.2020</c:v>
                </c:pt>
                <c:pt idx="93">
                  <c:v>02.04.2020</c:v>
                </c:pt>
                <c:pt idx="94">
                  <c:v>03.04.2020</c:v>
                </c:pt>
                <c:pt idx="95">
                  <c:v>04.04.2020</c:v>
                </c:pt>
                <c:pt idx="96">
                  <c:v>05.04.2020</c:v>
                </c:pt>
                <c:pt idx="97">
                  <c:v>06.04.2020</c:v>
                </c:pt>
                <c:pt idx="98">
                  <c:v>07.04.2020</c:v>
                </c:pt>
                <c:pt idx="99">
                  <c:v>08.04.2020</c:v>
                </c:pt>
                <c:pt idx="100">
                  <c:v>09.04.2020</c:v>
                </c:pt>
                <c:pt idx="101">
                  <c:v>10.04.2020</c:v>
                </c:pt>
                <c:pt idx="102">
                  <c:v>11.04.2020</c:v>
                </c:pt>
                <c:pt idx="103">
                  <c:v>12.04.2020</c:v>
                </c:pt>
                <c:pt idx="104">
                  <c:v>13.04.2020</c:v>
                </c:pt>
                <c:pt idx="105">
                  <c:v>14.04.2020</c:v>
                </c:pt>
                <c:pt idx="106">
                  <c:v>15.04.2020</c:v>
                </c:pt>
                <c:pt idx="107">
                  <c:v>16.04.2020</c:v>
                </c:pt>
                <c:pt idx="108">
                  <c:v>17.04.2020</c:v>
                </c:pt>
                <c:pt idx="109">
                  <c:v>18.04.2020</c:v>
                </c:pt>
                <c:pt idx="110">
                  <c:v>19.04.2020</c:v>
                </c:pt>
                <c:pt idx="111">
                  <c:v>20.04.2020</c:v>
                </c:pt>
                <c:pt idx="112">
                  <c:v>21.04.2020</c:v>
                </c:pt>
                <c:pt idx="113">
                  <c:v>22.04.2020</c:v>
                </c:pt>
                <c:pt idx="114">
                  <c:v>23.04.2020</c:v>
                </c:pt>
                <c:pt idx="115">
                  <c:v>24.04.2020</c:v>
                </c:pt>
                <c:pt idx="116">
                  <c:v>25.04.2020</c:v>
                </c:pt>
                <c:pt idx="117">
                  <c:v>26.04.2020</c:v>
                </c:pt>
                <c:pt idx="118">
                  <c:v>27.04.2020</c:v>
                </c:pt>
                <c:pt idx="119">
                  <c:v>28.04.2020</c:v>
                </c:pt>
                <c:pt idx="120">
                  <c:v>29.04.2020</c:v>
                </c:pt>
                <c:pt idx="121">
                  <c:v>30.04.2020</c:v>
                </c:pt>
                <c:pt idx="122">
                  <c:v>01.05.2020</c:v>
                </c:pt>
                <c:pt idx="123">
                  <c:v>02.05.2020</c:v>
                </c:pt>
                <c:pt idx="124">
                  <c:v>03.05.2020</c:v>
                </c:pt>
                <c:pt idx="125">
                  <c:v>04.05.2020</c:v>
                </c:pt>
                <c:pt idx="126">
                  <c:v>05.05.2020</c:v>
                </c:pt>
                <c:pt idx="127">
                  <c:v>06.05.2020</c:v>
                </c:pt>
                <c:pt idx="128">
                  <c:v>07.05.2020</c:v>
                </c:pt>
                <c:pt idx="129">
                  <c:v>08.05.2020</c:v>
                </c:pt>
                <c:pt idx="130">
                  <c:v>09.05.2020</c:v>
                </c:pt>
                <c:pt idx="131">
                  <c:v>10.05.2020</c:v>
                </c:pt>
                <c:pt idx="132">
                  <c:v>11.05.2020</c:v>
                </c:pt>
                <c:pt idx="133">
                  <c:v>12.05.2020</c:v>
                </c:pt>
                <c:pt idx="134">
                  <c:v>13.05.2020</c:v>
                </c:pt>
                <c:pt idx="135">
                  <c:v>14.05.2020</c:v>
                </c:pt>
                <c:pt idx="136">
                  <c:v>15.05.2020</c:v>
                </c:pt>
                <c:pt idx="137">
                  <c:v>16.05.2020</c:v>
                </c:pt>
                <c:pt idx="138">
                  <c:v>17.05.2020</c:v>
                </c:pt>
                <c:pt idx="139">
                  <c:v>18.05.2020</c:v>
                </c:pt>
                <c:pt idx="140">
                  <c:v>19.05.2020</c:v>
                </c:pt>
                <c:pt idx="141">
                  <c:v>20.05.2020</c:v>
                </c:pt>
                <c:pt idx="142">
                  <c:v>21.05.2020</c:v>
                </c:pt>
                <c:pt idx="143">
                  <c:v>22.05.2020</c:v>
                </c:pt>
                <c:pt idx="144">
                  <c:v>23.05.2020</c:v>
                </c:pt>
                <c:pt idx="145">
                  <c:v>24.05.2020</c:v>
                </c:pt>
                <c:pt idx="146">
                  <c:v>25.05.2020</c:v>
                </c:pt>
                <c:pt idx="147">
                  <c:v>26.05.2020</c:v>
                </c:pt>
                <c:pt idx="148">
                  <c:v>27.05.2020</c:v>
                </c:pt>
                <c:pt idx="149">
                  <c:v>28.05.2020</c:v>
                </c:pt>
                <c:pt idx="150">
                  <c:v>29.05.2020</c:v>
                </c:pt>
                <c:pt idx="151">
                  <c:v>30.05.2020</c:v>
                </c:pt>
                <c:pt idx="152">
                  <c:v>31.05.2020</c:v>
                </c:pt>
                <c:pt idx="153">
                  <c:v>01.06.2020</c:v>
                </c:pt>
                <c:pt idx="154">
                  <c:v>02.06.2020</c:v>
                </c:pt>
                <c:pt idx="155">
                  <c:v>03.06.2020</c:v>
                </c:pt>
                <c:pt idx="156">
                  <c:v>04.06.2020</c:v>
                </c:pt>
                <c:pt idx="157">
                  <c:v>05.06.2020</c:v>
                </c:pt>
                <c:pt idx="158">
                  <c:v>06.06.2020</c:v>
                </c:pt>
                <c:pt idx="159">
                  <c:v>07.06.2020</c:v>
                </c:pt>
                <c:pt idx="160">
                  <c:v>08.06.2020</c:v>
                </c:pt>
                <c:pt idx="161">
                  <c:v>09.06.2020</c:v>
                </c:pt>
                <c:pt idx="162">
                  <c:v>10.06.2020</c:v>
                </c:pt>
                <c:pt idx="163">
                  <c:v>11.06.2020</c:v>
                </c:pt>
                <c:pt idx="164">
                  <c:v>12.06.2020</c:v>
                </c:pt>
                <c:pt idx="165">
                  <c:v>13.06.2020</c:v>
                </c:pt>
                <c:pt idx="166">
                  <c:v>14.06.2020</c:v>
                </c:pt>
                <c:pt idx="167">
                  <c:v>15.06.2020</c:v>
                </c:pt>
                <c:pt idx="168">
                  <c:v>16.06.2020</c:v>
                </c:pt>
                <c:pt idx="169">
                  <c:v>17.06.2020</c:v>
                </c:pt>
                <c:pt idx="170">
                  <c:v>18.06.2020</c:v>
                </c:pt>
                <c:pt idx="171">
                  <c:v>19.06.2020</c:v>
                </c:pt>
                <c:pt idx="172">
                  <c:v>20.06.2020</c:v>
                </c:pt>
                <c:pt idx="173">
                  <c:v>21.06.2020</c:v>
                </c:pt>
                <c:pt idx="174">
                  <c:v>22.06.2020</c:v>
                </c:pt>
                <c:pt idx="175">
                  <c:v>23.06.2020</c:v>
                </c:pt>
                <c:pt idx="176">
                  <c:v>24.06.2020</c:v>
                </c:pt>
                <c:pt idx="177">
                  <c:v>25.06.2020</c:v>
                </c:pt>
                <c:pt idx="178">
                  <c:v>26.06.2020</c:v>
                </c:pt>
                <c:pt idx="179">
                  <c:v>27.06.2020</c:v>
                </c:pt>
                <c:pt idx="180">
                  <c:v>28.06.2020</c:v>
                </c:pt>
                <c:pt idx="181">
                  <c:v>29.06.2020</c:v>
                </c:pt>
                <c:pt idx="182">
                  <c:v>30.06.2020</c:v>
                </c:pt>
                <c:pt idx="183">
                  <c:v>01.07.2020</c:v>
                </c:pt>
                <c:pt idx="184">
                  <c:v>02.07.2020</c:v>
                </c:pt>
                <c:pt idx="185">
                  <c:v>03.07.2020</c:v>
                </c:pt>
                <c:pt idx="186">
                  <c:v>04.07.2020</c:v>
                </c:pt>
                <c:pt idx="187">
                  <c:v>05.07.2020</c:v>
                </c:pt>
                <c:pt idx="188">
                  <c:v>06.07.2020</c:v>
                </c:pt>
                <c:pt idx="189">
                  <c:v>07.07.2020</c:v>
                </c:pt>
                <c:pt idx="190">
                  <c:v>08.07.2020</c:v>
                </c:pt>
                <c:pt idx="191">
                  <c:v>09.07.2020</c:v>
                </c:pt>
                <c:pt idx="192">
                  <c:v>10.07.2020</c:v>
                </c:pt>
                <c:pt idx="193">
                  <c:v>11.07.2020</c:v>
                </c:pt>
                <c:pt idx="194">
                  <c:v>12.07.2020</c:v>
                </c:pt>
                <c:pt idx="195">
                  <c:v>13.07.2020</c:v>
                </c:pt>
                <c:pt idx="196">
                  <c:v>14.07.2020</c:v>
                </c:pt>
                <c:pt idx="197">
                  <c:v>15.07.2020</c:v>
                </c:pt>
                <c:pt idx="198">
                  <c:v>16.07.2020</c:v>
                </c:pt>
                <c:pt idx="199">
                  <c:v>17.07.2020</c:v>
                </c:pt>
                <c:pt idx="200">
                  <c:v>18.07.2020</c:v>
                </c:pt>
                <c:pt idx="201">
                  <c:v>19.07.2020</c:v>
                </c:pt>
                <c:pt idx="202">
                  <c:v>20.07.2020</c:v>
                </c:pt>
                <c:pt idx="203">
                  <c:v>21.07.2020</c:v>
                </c:pt>
                <c:pt idx="204">
                  <c:v>22.07.2020</c:v>
                </c:pt>
                <c:pt idx="205">
                  <c:v>23.07.2020</c:v>
                </c:pt>
              </c:strCache>
            </c:strRef>
          </c:cat>
          <c:val>
            <c:numRef>
              <c:f>tmpr!$O$2:$O$207</c:f>
              <c:numCache>
                <c:formatCode>#,##0.00</c:formatCode>
                <c:ptCount val="206"/>
                <c:pt idx="0" formatCode="General">
                  <c:v>14</c:v>
                </c:pt>
                <c:pt idx="1">
                  <c:v>-3.7570283479960902</c:v>
                </c:pt>
                <c:pt idx="2">
                  <c:v>-2.8570283479960903</c:v>
                </c:pt>
                <c:pt idx="3">
                  <c:v>-4.6570283479960901</c:v>
                </c:pt>
                <c:pt idx="4">
                  <c:v>-8.157028347996091</c:v>
                </c:pt>
                <c:pt idx="5">
                  <c:v>-6.1570283479960901</c:v>
                </c:pt>
                <c:pt idx="6">
                  <c:v>2.5429716520039096</c:v>
                </c:pt>
                <c:pt idx="7">
                  <c:v>6.2429716520039102</c:v>
                </c:pt>
                <c:pt idx="8">
                  <c:v>7.5429716520039101</c:v>
                </c:pt>
                <c:pt idx="9">
                  <c:v>6.7429716520039102</c:v>
                </c:pt>
                <c:pt idx="10">
                  <c:v>-0.25702834799608998</c:v>
                </c:pt>
                <c:pt idx="11">
                  <c:v>0.84297165200391</c:v>
                </c:pt>
                <c:pt idx="12">
                  <c:v>2.5429716520039096</c:v>
                </c:pt>
                <c:pt idx="13">
                  <c:v>7.9429716520039104</c:v>
                </c:pt>
                <c:pt idx="14">
                  <c:v>7.2429716520039102</c:v>
                </c:pt>
                <c:pt idx="15">
                  <c:v>5.4429716520039104</c:v>
                </c:pt>
                <c:pt idx="16">
                  <c:v>5.7429716520039102</c:v>
                </c:pt>
                <c:pt idx="17">
                  <c:v>6.5429716520039101</c:v>
                </c:pt>
                <c:pt idx="18">
                  <c:v>5.4429716520039104</c:v>
                </c:pt>
                <c:pt idx="19">
                  <c:v>-0.15702834799609003</c:v>
                </c:pt>
                <c:pt idx="20">
                  <c:v>-2.55702834799609</c:v>
                </c:pt>
                <c:pt idx="21">
                  <c:v>-4.4570283479960899</c:v>
                </c:pt>
                <c:pt idx="22">
                  <c:v>-6.0570283479960896</c:v>
                </c:pt>
                <c:pt idx="23">
                  <c:v>-6.6570283479960901</c:v>
                </c:pt>
                <c:pt idx="24">
                  <c:v>-2.8570283479960903</c:v>
                </c:pt>
                <c:pt idx="25">
                  <c:v>-1.4570283479960899</c:v>
                </c:pt>
                <c:pt idx="26">
                  <c:v>-0.85702834799609007</c:v>
                </c:pt>
                <c:pt idx="27">
                  <c:v>-2.4570283479960904</c:v>
                </c:pt>
                <c:pt idx="28">
                  <c:v>-4.7570283479960898</c:v>
                </c:pt>
                <c:pt idx="29">
                  <c:v>-7.957028347996089</c:v>
                </c:pt>
                <c:pt idx="30">
                  <c:v>-8.3570283479960903</c:v>
                </c:pt>
                <c:pt idx="31">
                  <c:v>-8.0570283479960914</c:v>
                </c:pt>
                <c:pt idx="32">
                  <c:v>-7.5322077922077924</c:v>
                </c:pt>
                <c:pt idx="33">
                  <c:v>-5.3322077922077922</c:v>
                </c:pt>
                <c:pt idx="34">
                  <c:v>-2.4322077922077918</c:v>
                </c:pt>
                <c:pt idx="35">
                  <c:v>2.0677922077922077</c:v>
                </c:pt>
                <c:pt idx="36">
                  <c:v>4.867792207792208</c:v>
                </c:pt>
                <c:pt idx="37">
                  <c:v>5.367792207792208</c:v>
                </c:pt>
                <c:pt idx="38">
                  <c:v>7.9677922077922076</c:v>
                </c:pt>
                <c:pt idx="39">
                  <c:v>3.9677922077922081</c:v>
                </c:pt>
                <c:pt idx="40">
                  <c:v>0.66779220779220783</c:v>
                </c:pt>
                <c:pt idx="41">
                  <c:v>3.1677922077922078</c:v>
                </c:pt>
                <c:pt idx="42">
                  <c:v>7.9677922077922076</c:v>
                </c:pt>
                <c:pt idx="43">
                  <c:v>5.0677922077922082</c:v>
                </c:pt>
                <c:pt idx="44">
                  <c:v>3.367792207792208</c:v>
                </c:pt>
                <c:pt idx="45">
                  <c:v>1.867792207792208</c:v>
                </c:pt>
                <c:pt idx="46">
                  <c:v>-0.83220779220779206</c:v>
                </c:pt>
                <c:pt idx="47">
                  <c:v>-0.33220779220779206</c:v>
                </c:pt>
                <c:pt idx="48">
                  <c:v>-1.4322077922077923</c:v>
                </c:pt>
                <c:pt idx="49">
                  <c:v>-0.63220779220779211</c:v>
                </c:pt>
                <c:pt idx="50">
                  <c:v>-0.33220779220779206</c:v>
                </c:pt>
                <c:pt idx="51">
                  <c:v>-2.3322077922077922</c:v>
                </c:pt>
                <c:pt idx="52">
                  <c:v>-4.7322077922077916</c:v>
                </c:pt>
                <c:pt idx="53">
                  <c:v>-5.632207792207792</c:v>
                </c:pt>
                <c:pt idx="54">
                  <c:v>-5.9322077922077918</c:v>
                </c:pt>
                <c:pt idx="55">
                  <c:v>-1.3322077922077922</c:v>
                </c:pt>
                <c:pt idx="56">
                  <c:v>1.4677922077922081</c:v>
                </c:pt>
                <c:pt idx="57">
                  <c:v>0.36779220779220789</c:v>
                </c:pt>
                <c:pt idx="58">
                  <c:v>2.0677922077922077</c:v>
                </c:pt>
                <c:pt idx="59">
                  <c:v>2.1677922077922078</c:v>
                </c:pt>
                <c:pt idx="60">
                  <c:v>1.5177922077922079</c:v>
                </c:pt>
                <c:pt idx="61">
                  <c:v>3.3123753665689151</c:v>
                </c:pt>
                <c:pt idx="62">
                  <c:v>1.0123753665689152</c:v>
                </c:pt>
                <c:pt idx="63">
                  <c:v>0.11237536656891511</c:v>
                </c:pt>
                <c:pt idx="64">
                  <c:v>-1.3876246334310847</c:v>
                </c:pt>
                <c:pt idx="65">
                  <c:v>-4.0876246334310844</c:v>
                </c:pt>
                <c:pt idx="66">
                  <c:v>-4.9876246334310848</c:v>
                </c:pt>
                <c:pt idx="67">
                  <c:v>-7.2876246334310846</c:v>
                </c:pt>
                <c:pt idx="68">
                  <c:v>-7.4876246334310848</c:v>
                </c:pt>
                <c:pt idx="69">
                  <c:v>-7.0876246334310844</c:v>
                </c:pt>
                <c:pt idx="70">
                  <c:v>-4.6876246334310849</c:v>
                </c:pt>
                <c:pt idx="71">
                  <c:v>-4.1876246334310849</c:v>
                </c:pt>
                <c:pt idx="72">
                  <c:v>-3.5876246334310844</c:v>
                </c:pt>
                <c:pt idx="73">
                  <c:v>-0.58762463343108495</c:v>
                </c:pt>
                <c:pt idx="74">
                  <c:v>-8.7624633431084842E-2</c:v>
                </c:pt>
                <c:pt idx="75">
                  <c:v>1.1123753665689151</c:v>
                </c:pt>
                <c:pt idx="76">
                  <c:v>1.5123753665689152</c:v>
                </c:pt>
                <c:pt idx="77">
                  <c:v>4.5123753665689152</c:v>
                </c:pt>
                <c:pt idx="78">
                  <c:v>9.7123753665689136</c:v>
                </c:pt>
                <c:pt idx="79">
                  <c:v>10.212375366568914</c:v>
                </c:pt>
                <c:pt idx="80">
                  <c:v>11.312375366568915</c:v>
                </c:pt>
                <c:pt idx="81">
                  <c:v>9.3123753665689151</c:v>
                </c:pt>
                <c:pt idx="82">
                  <c:v>8.112375366568914</c:v>
                </c:pt>
                <c:pt idx="83">
                  <c:v>9.112375366568914</c:v>
                </c:pt>
                <c:pt idx="84">
                  <c:v>11.112375366568914</c:v>
                </c:pt>
                <c:pt idx="85">
                  <c:v>14.112375366568914</c:v>
                </c:pt>
                <c:pt idx="86">
                  <c:v>9.7123753665689136</c:v>
                </c:pt>
                <c:pt idx="87">
                  <c:v>5.8123753665689151</c:v>
                </c:pt>
                <c:pt idx="88">
                  <c:v>6.0123753665689152</c:v>
                </c:pt>
                <c:pt idx="89">
                  <c:v>9.3123753665689151</c:v>
                </c:pt>
                <c:pt idx="90">
                  <c:v>10.712375366568914</c:v>
                </c:pt>
                <c:pt idx="91">
                  <c:v>5.0123753665689152</c:v>
                </c:pt>
                <c:pt idx="92">
                  <c:v>4.6489292929292931</c:v>
                </c:pt>
                <c:pt idx="93">
                  <c:v>6.6489292929292931</c:v>
                </c:pt>
                <c:pt idx="94">
                  <c:v>9.648929292929294</c:v>
                </c:pt>
                <c:pt idx="95">
                  <c:v>11.848929292929293</c:v>
                </c:pt>
                <c:pt idx="96">
                  <c:v>8.648929292929294</c:v>
                </c:pt>
                <c:pt idx="97">
                  <c:v>9.7489292929292937</c:v>
                </c:pt>
                <c:pt idx="98">
                  <c:v>9.148929292929294</c:v>
                </c:pt>
                <c:pt idx="99">
                  <c:v>3.8489292929292924</c:v>
                </c:pt>
                <c:pt idx="100">
                  <c:v>1.2489292929292928</c:v>
                </c:pt>
                <c:pt idx="101">
                  <c:v>1.3489292929292929</c:v>
                </c:pt>
                <c:pt idx="102">
                  <c:v>5.0489292929292926</c:v>
                </c:pt>
                <c:pt idx="103">
                  <c:v>7.0489292929292926</c:v>
                </c:pt>
                <c:pt idx="104">
                  <c:v>8.148929292929294</c:v>
                </c:pt>
                <c:pt idx="105">
                  <c:v>10.748929292929294</c:v>
                </c:pt>
                <c:pt idx="106">
                  <c:v>11.648929292929294</c:v>
                </c:pt>
                <c:pt idx="107">
                  <c:v>11.048929292929294</c:v>
                </c:pt>
                <c:pt idx="108">
                  <c:v>7.6489292929292931</c:v>
                </c:pt>
                <c:pt idx="109">
                  <c:v>7.0489292929292926</c:v>
                </c:pt>
                <c:pt idx="110">
                  <c:v>5.7489292929292928</c:v>
                </c:pt>
                <c:pt idx="111">
                  <c:v>3.3489292929292929</c:v>
                </c:pt>
                <c:pt idx="112">
                  <c:v>3.1489292929292927</c:v>
                </c:pt>
                <c:pt idx="113">
                  <c:v>6.2489292929292928</c:v>
                </c:pt>
                <c:pt idx="114">
                  <c:v>8.2489292929292937</c:v>
                </c:pt>
                <c:pt idx="115">
                  <c:v>8.8489292929292933</c:v>
                </c:pt>
                <c:pt idx="116">
                  <c:v>7.6489292929292931</c:v>
                </c:pt>
                <c:pt idx="117">
                  <c:v>8.7489292929292937</c:v>
                </c:pt>
                <c:pt idx="118">
                  <c:v>8.2489292929292937</c:v>
                </c:pt>
                <c:pt idx="119">
                  <c:v>10.248929292929294</c:v>
                </c:pt>
                <c:pt idx="120">
                  <c:v>13.148929292929294</c:v>
                </c:pt>
                <c:pt idx="121">
                  <c:v>16.548929292929294</c:v>
                </c:pt>
                <c:pt idx="122">
                  <c:v>20.064985337243399</c:v>
                </c:pt>
                <c:pt idx="123">
                  <c:v>20.564985337243399</c:v>
                </c:pt>
                <c:pt idx="124">
                  <c:v>13.364985337243402</c:v>
                </c:pt>
                <c:pt idx="125">
                  <c:v>9.5649853372434013</c:v>
                </c:pt>
                <c:pt idx="126">
                  <c:v>7.8649853372434011</c:v>
                </c:pt>
                <c:pt idx="127">
                  <c:v>5.5649853372434013</c:v>
                </c:pt>
                <c:pt idx="128">
                  <c:v>5.7649853372434015</c:v>
                </c:pt>
                <c:pt idx="129">
                  <c:v>3.9649853372434012</c:v>
                </c:pt>
                <c:pt idx="130">
                  <c:v>4.2649853372434015</c:v>
                </c:pt>
                <c:pt idx="131">
                  <c:v>5.0649853372434013</c:v>
                </c:pt>
                <c:pt idx="132">
                  <c:v>5.3649853372434011</c:v>
                </c:pt>
                <c:pt idx="133">
                  <c:v>7.8649853372434011</c:v>
                </c:pt>
                <c:pt idx="134">
                  <c:v>10.464985337243402</c:v>
                </c:pt>
                <c:pt idx="135">
                  <c:v>11.464985337243402</c:v>
                </c:pt>
                <c:pt idx="136">
                  <c:v>8.6649853372434009</c:v>
                </c:pt>
                <c:pt idx="137">
                  <c:v>8.4649853372434016</c:v>
                </c:pt>
                <c:pt idx="138">
                  <c:v>8.6649853372434009</c:v>
                </c:pt>
                <c:pt idx="139">
                  <c:v>6.1649853372434009</c:v>
                </c:pt>
                <c:pt idx="140">
                  <c:v>9.1649853372434009</c:v>
                </c:pt>
                <c:pt idx="141">
                  <c:v>14.164985337243401</c:v>
                </c:pt>
                <c:pt idx="142">
                  <c:v>15.264985337243401</c:v>
                </c:pt>
                <c:pt idx="143">
                  <c:v>12.964985337243402</c:v>
                </c:pt>
                <c:pt idx="144">
                  <c:v>9.2649853372434006</c:v>
                </c:pt>
                <c:pt idx="145">
                  <c:v>12.164985337243401</c:v>
                </c:pt>
                <c:pt idx="146">
                  <c:v>16.664985337243401</c:v>
                </c:pt>
                <c:pt idx="147">
                  <c:v>18.964985337243398</c:v>
                </c:pt>
                <c:pt idx="148">
                  <c:v>21.664985337243401</c:v>
                </c:pt>
                <c:pt idx="149">
                  <c:v>23.664985337243401</c:v>
                </c:pt>
                <c:pt idx="150">
                  <c:v>23.564985337243399</c:v>
                </c:pt>
                <c:pt idx="151">
                  <c:v>15.864985337243402</c:v>
                </c:pt>
                <c:pt idx="152">
                  <c:v>9.864985337243402</c:v>
                </c:pt>
                <c:pt idx="153">
                  <c:v>18.345979797979798</c:v>
                </c:pt>
                <c:pt idx="154">
                  <c:v>18.845979797979798</c:v>
                </c:pt>
                <c:pt idx="155">
                  <c:v>14.445979797979799</c:v>
                </c:pt>
                <c:pt idx="156">
                  <c:v>14.445979797979799</c:v>
                </c:pt>
                <c:pt idx="157">
                  <c:v>13.6459797979798</c:v>
                </c:pt>
                <c:pt idx="158">
                  <c:v>15.545979797979799</c:v>
                </c:pt>
                <c:pt idx="159">
                  <c:v>12.345979797979799</c:v>
                </c:pt>
                <c:pt idx="160">
                  <c:v>13.7459797979798</c:v>
                </c:pt>
                <c:pt idx="161">
                  <c:v>15.445979797979799</c:v>
                </c:pt>
                <c:pt idx="162">
                  <c:v>17.845979797979798</c:v>
                </c:pt>
                <c:pt idx="163">
                  <c:v>14.445979797979799</c:v>
                </c:pt>
                <c:pt idx="164">
                  <c:v>11.7459797979798</c:v>
                </c:pt>
                <c:pt idx="165">
                  <c:v>8.3459797979797994</c:v>
                </c:pt>
                <c:pt idx="166">
                  <c:v>10.045979797979799</c:v>
                </c:pt>
                <c:pt idx="167">
                  <c:v>9.6459797979798001</c:v>
                </c:pt>
                <c:pt idx="168">
                  <c:v>9.7459797979797997</c:v>
                </c:pt>
                <c:pt idx="169">
                  <c:v>11.545979797979799</c:v>
                </c:pt>
                <c:pt idx="170">
                  <c:v>14.6459797979798</c:v>
                </c:pt>
                <c:pt idx="171">
                  <c:v>17.045979797979797</c:v>
                </c:pt>
                <c:pt idx="172">
                  <c:v>16.545979797979797</c:v>
                </c:pt>
                <c:pt idx="173">
                  <c:v>19.245979797979796</c:v>
                </c:pt>
                <c:pt idx="174">
                  <c:v>22.645979797979798</c:v>
                </c:pt>
                <c:pt idx="175">
                  <c:v>19.145979797979798</c:v>
                </c:pt>
                <c:pt idx="176">
                  <c:v>19.345979797979798</c:v>
                </c:pt>
                <c:pt idx="177">
                  <c:v>20.945979797979799</c:v>
                </c:pt>
                <c:pt idx="178">
                  <c:v>16.845979797979798</c:v>
                </c:pt>
                <c:pt idx="179">
                  <c:v>16.545979797979797</c:v>
                </c:pt>
                <c:pt idx="180">
                  <c:v>16.145979797979798</c:v>
                </c:pt>
                <c:pt idx="181">
                  <c:v>19.245979797979796</c:v>
                </c:pt>
                <c:pt idx="182">
                  <c:v>18.245979797979796</c:v>
                </c:pt>
                <c:pt idx="183">
                  <c:v>18.916656891495599</c:v>
                </c:pt>
                <c:pt idx="184">
                  <c:v>14.2166568914956</c:v>
                </c:pt>
                <c:pt idx="185">
                  <c:v>12.816656891495601</c:v>
                </c:pt>
                <c:pt idx="186">
                  <c:v>16.316656891495601</c:v>
                </c:pt>
                <c:pt idx="187">
                  <c:v>16.916656891495599</c:v>
                </c:pt>
                <c:pt idx="188">
                  <c:v>14.6166568914956</c:v>
                </c:pt>
                <c:pt idx="189">
                  <c:v>17.0166568914956</c:v>
                </c:pt>
                <c:pt idx="190">
                  <c:v>19.816656891495601</c:v>
                </c:pt>
                <c:pt idx="191">
                  <c:v>19.316656891495601</c:v>
                </c:pt>
                <c:pt idx="192">
                  <c:v>22.5166568914956</c:v>
                </c:pt>
                <c:pt idx="193">
                  <c:v>21.416656891495599</c:v>
                </c:pt>
                <c:pt idx="194">
                  <c:v>15.1166568914956</c:v>
                </c:pt>
                <c:pt idx="195">
                  <c:v>11.916656891495601</c:v>
                </c:pt>
                <c:pt idx="196">
                  <c:v>10.6166568914956</c:v>
                </c:pt>
                <c:pt idx="197">
                  <c:v>10.916656891495601</c:v>
                </c:pt>
                <c:pt idx="198">
                  <c:v>14.2166568914956</c:v>
                </c:pt>
                <c:pt idx="199">
                  <c:v>17.7166568914956</c:v>
                </c:pt>
                <c:pt idx="200">
                  <c:v>19.916656891495599</c:v>
                </c:pt>
                <c:pt idx="201">
                  <c:v>21.7166568914956</c:v>
                </c:pt>
                <c:pt idx="202">
                  <c:v>23.816656891495601</c:v>
                </c:pt>
                <c:pt idx="203">
                  <c:v>18.5166568914956</c:v>
                </c:pt>
                <c:pt idx="204">
                  <c:v>19.2166568914956</c:v>
                </c:pt>
                <c:pt idx="205">
                  <c:v>17.616656891495602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D13-45EA-8553-1DF657A55FC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tmpr!$A$2:$A$207</c:f>
              <c:strCache>
                <c:ptCount val="206"/>
                <c:pt idx="0">
                  <c:v>Periodenbeginn</c:v>
                </c:pt>
                <c:pt idx="1">
                  <c:v>01.01.2020</c:v>
                </c:pt>
                <c:pt idx="2">
                  <c:v>02.01.2020</c:v>
                </c:pt>
                <c:pt idx="3">
                  <c:v>03.01.2020</c:v>
                </c:pt>
                <c:pt idx="4">
                  <c:v>04.01.2020</c:v>
                </c:pt>
                <c:pt idx="5">
                  <c:v>05.01.2020</c:v>
                </c:pt>
                <c:pt idx="6">
                  <c:v>06.01.2020</c:v>
                </c:pt>
                <c:pt idx="7">
                  <c:v>07.01.2020</c:v>
                </c:pt>
                <c:pt idx="8">
                  <c:v>08.01.2020</c:v>
                </c:pt>
                <c:pt idx="9">
                  <c:v>09.01.2020</c:v>
                </c:pt>
                <c:pt idx="10">
                  <c:v>10.01.2020</c:v>
                </c:pt>
                <c:pt idx="11">
                  <c:v>11.01.2020</c:v>
                </c:pt>
                <c:pt idx="12">
                  <c:v>12.01.2020</c:v>
                </c:pt>
                <c:pt idx="13">
                  <c:v>13.01.2020</c:v>
                </c:pt>
                <c:pt idx="14">
                  <c:v>14.01.2020</c:v>
                </c:pt>
                <c:pt idx="15">
                  <c:v>15.01.2020</c:v>
                </c:pt>
                <c:pt idx="16">
                  <c:v>16.01.2020</c:v>
                </c:pt>
                <c:pt idx="17">
                  <c:v>17.01.2020</c:v>
                </c:pt>
                <c:pt idx="18">
                  <c:v>18.01.2020</c:v>
                </c:pt>
                <c:pt idx="19">
                  <c:v>19.01.2020</c:v>
                </c:pt>
                <c:pt idx="20">
                  <c:v>20.01.2020</c:v>
                </c:pt>
                <c:pt idx="21">
                  <c:v>21.01.2020</c:v>
                </c:pt>
                <c:pt idx="22">
                  <c:v>22.01.2020</c:v>
                </c:pt>
                <c:pt idx="23">
                  <c:v>23.01.2020</c:v>
                </c:pt>
                <c:pt idx="24">
                  <c:v>24.01.2020</c:v>
                </c:pt>
                <c:pt idx="25">
                  <c:v>25.01.2020</c:v>
                </c:pt>
                <c:pt idx="26">
                  <c:v>26.01.2020</c:v>
                </c:pt>
                <c:pt idx="27">
                  <c:v>27.01.2020</c:v>
                </c:pt>
                <c:pt idx="28">
                  <c:v>28.01.2020</c:v>
                </c:pt>
                <c:pt idx="29">
                  <c:v>29.01.2020</c:v>
                </c:pt>
                <c:pt idx="30">
                  <c:v>30.01.2020</c:v>
                </c:pt>
                <c:pt idx="31">
                  <c:v>31.01.2020</c:v>
                </c:pt>
                <c:pt idx="32">
                  <c:v>01.02.2020</c:v>
                </c:pt>
                <c:pt idx="33">
                  <c:v>02.02.2020</c:v>
                </c:pt>
                <c:pt idx="34">
                  <c:v>03.02.2020</c:v>
                </c:pt>
                <c:pt idx="35">
                  <c:v>04.02.2020</c:v>
                </c:pt>
                <c:pt idx="36">
                  <c:v>05.02.2020</c:v>
                </c:pt>
                <c:pt idx="37">
                  <c:v>06.02.2020</c:v>
                </c:pt>
                <c:pt idx="38">
                  <c:v>07.02.2020</c:v>
                </c:pt>
                <c:pt idx="39">
                  <c:v>08.02.2020</c:v>
                </c:pt>
                <c:pt idx="40">
                  <c:v>09.02.2020</c:v>
                </c:pt>
                <c:pt idx="41">
                  <c:v>10.02.2020</c:v>
                </c:pt>
                <c:pt idx="42">
                  <c:v>11.02.2020</c:v>
                </c:pt>
                <c:pt idx="43">
                  <c:v>12.02.2020</c:v>
                </c:pt>
                <c:pt idx="44">
                  <c:v>13.02.2020</c:v>
                </c:pt>
                <c:pt idx="45">
                  <c:v>14.02.2020</c:v>
                </c:pt>
                <c:pt idx="46">
                  <c:v>15.02.2020</c:v>
                </c:pt>
                <c:pt idx="47">
                  <c:v>16.02.2020</c:v>
                </c:pt>
                <c:pt idx="48">
                  <c:v>17.02.2020</c:v>
                </c:pt>
                <c:pt idx="49">
                  <c:v>18.02.2020</c:v>
                </c:pt>
                <c:pt idx="50">
                  <c:v>19.02.2020</c:v>
                </c:pt>
                <c:pt idx="51">
                  <c:v>20.02.2020</c:v>
                </c:pt>
                <c:pt idx="52">
                  <c:v>21.02.2020</c:v>
                </c:pt>
                <c:pt idx="53">
                  <c:v>22.02.2020</c:v>
                </c:pt>
                <c:pt idx="54">
                  <c:v>23.02.2020</c:v>
                </c:pt>
                <c:pt idx="55">
                  <c:v>24.02.2020</c:v>
                </c:pt>
                <c:pt idx="56">
                  <c:v>25.02.2020</c:v>
                </c:pt>
                <c:pt idx="57">
                  <c:v>26.02.2020</c:v>
                </c:pt>
                <c:pt idx="58">
                  <c:v>27.02.2020</c:v>
                </c:pt>
                <c:pt idx="59">
                  <c:v>28.02.2020</c:v>
                </c:pt>
                <c:pt idx="60">
                  <c:v>29.02.2020</c:v>
                </c:pt>
                <c:pt idx="61">
                  <c:v>01.03.2020</c:v>
                </c:pt>
                <c:pt idx="62">
                  <c:v>02.03.2020</c:v>
                </c:pt>
                <c:pt idx="63">
                  <c:v>03.03.2020</c:v>
                </c:pt>
                <c:pt idx="64">
                  <c:v>04.03.2020</c:v>
                </c:pt>
                <c:pt idx="65">
                  <c:v>05.03.2020</c:v>
                </c:pt>
                <c:pt idx="66">
                  <c:v>06.03.2020</c:v>
                </c:pt>
                <c:pt idx="67">
                  <c:v>07.03.2020</c:v>
                </c:pt>
                <c:pt idx="68">
                  <c:v>08.03.2020</c:v>
                </c:pt>
                <c:pt idx="69">
                  <c:v>09.03.2020</c:v>
                </c:pt>
                <c:pt idx="70">
                  <c:v>10.03.2020</c:v>
                </c:pt>
                <c:pt idx="71">
                  <c:v>11.03.2020</c:v>
                </c:pt>
                <c:pt idx="72">
                  <c:v>12.03.2020</c:v>
                </c:pt>
                <c:pt idx="73">
                  <c:v>13.03.2020</c:v>
                </c:pt>
                <c:pt idx="74">
                  <c:v>14.03.2020</c:v>
                </c:pt>
                <c:pt idx="75">
                  <c:v>15.03.2020</c:v>
                </c:pt>
                <c:pt idx="76">
                  <c:v>16.03.2020</c:v>
                </c:pt>
                <c:pt idx="77">
                  <c:v>17.03.2020</c:v>
                </c:pt>
                <c:pt idx="78">
                  <c:v>18.03.2020</c:v>
                </c:pt>
                <c:pt idx="79">
                  <c:v>19.03.2020</c:v>
                </c:pt>
                <c:pt idx="80">
                  <c:v>20.03.2020</c:v>
                </c:pt>
                <c:pt idx="81">
                  <c:v>21.03.2020</c:v>
                </c:pt>
                <c:pt idx="82">
                  <c:v>22.03.2020</c:v>
                </c:pt>
                <c:pt idx="83">
                  <c:v>23.03.2020</c:v>
                </c:pt>
                <c:pt idx="84">
                  <c:v>24.03.2020</c:v>
                </c:pt>
                <c:pt idx="85">
                  <c:v>25.03.2020</c:v>
                </c:pt>
                <c:pt idx="86">
                  <c:v>26.03.2020</c:v>
                </c:pt>
                <c:pt idx="87">
                  <c:v>27.03.2020</c:v>
                </c:pt>
                <c:pt idx="88">
                  <c:v>28.03.2020</c:v>
                </c:pt>
                <c:pt idx="89">
                  <c:v>29.03.2020</c:v>
                </c:pt>
                <c:pt idx="90">
                  <c:v>30.03.2020</c:v>
                </c:pt>
                <c:pt idx="91">
                  <c:v>31.03.2020</c:v>
                </c:pt>
                <c:pt idx="92">
                  <c:v>01.04.2020</c:v>
                </c:pt>
                <c:pt idx="93">
                  <c:v>02.04.2020</c:v>
                </c:pt>
                <c:pt idx="94">
                  <c:v>03.04.2020</c:v>
                </c:pt>
                <c:pt idx="95">
                  <c:v>04.04.2020</c:v>
                </c:pt>
                <c:pt idx="96">
                  <c:v>05.04.2020</c:v>
                </c:pt>
                <c:pt idx="97">
                  <c:v>06.04.2020</c:v>
                </c:pt>
                <c:pt idx="98">
                  <c:v>07.04.2020</c:v>
                </c:pt>
                <c:pt idx="99">
                  <c:v>08.04.2020</c:v>
                </c:pt>
                <c:pt idx="100">
                  <c:v>09.04.2020</c:v>
                </c:pt>
                <c:pt idx="101">
                  <c:v>10.04.2020</c:v>
                </c:pt>
                <c:pt idx="102">
                  <c:v>11.04.2020</c:v>
                </c:pt>
                <c:pt idx="103">
                  <c:v>12.04.2020</c:v>
                </c:pt>
                <c:pt idx="104">
                  <c:v>13.04.2020</c:v>
                </c:pt>
                <c:pt idx="105">
                  <c:v>14.04.2020</c:v>
                </c:pt>
                <c:pt idx="106">
                  <c:v>15.04.2020</c:v>
                </c:pt>
                <c:pt idx="107">
                  <c:v>16.04.2020</c:v>
                </c:pt>
                <c:pt idx="108">
                  <c:v>17.04.2020</c:v>
                </c:pt>
                <c:pt idx="109">
                  <c:v>18.04.2020</c:v>
                </c:pt>
                <c:pt idx="110">
                  <c:v>19.04.2020</c:v>
                </c:pt>
                <c:pt idx="111">
                  <c:v>20.04.2020</c:v>
                </c:pt>
                <c:pt idx="112">
                  <c:v>21.04.2020</c:v>
                </c:pt>
                <c:pt idx="113">
                  <c:v>22.04.2020</c:v>
                </c:pt>
                <c:pt idx="114">
                  <c:v>23.04.2020</c:v>
                </c:pt>
                <c:pt idx="115">
                  <c:v>24.04.2020</c:v>
                </c:pt>
                <c:pt idx="116">
                  <c:v>25.04.2020</c:v>
                </c:pt>
                <c:pt idx="117">
                  <c:v>26.04.2020</c:v>
                </c:pt>
                <c:pt idx="118">
                  <c:v>27.04.2020</c:v>
                </c:pt>
                <c:pt idx="119">
                  <c:v>28.04.2020</c:v>
                </c:pt>
                <c:pt idx="120">
                  <c:v>29.04.2020</c:v>
                </c:pt>
                <c:pt idx="121">
                  <c:v>30.04.2020</c:v>
                </c:pt>
                <c:pt idx="122">
                  <c:v>01.05.2020</c:v>
                </c:pt>
                <c:pt idx="123">
                  <c:v>02.05.2020</c:v>
                </c:pt>
                <c:pt idx="124">
                  <c:v>03.05.2020</c:v>
                </c:pt>
                <c:pt idx="125">
                  <c:v>04.05.2020</c:v>
                </c:pt>
                <c:pt idx="126">
                  <c:v>05.05.2020</c:v>
                </c:pt>
                <c:pt idx="127">
                  <c:v>06.05.2020</c:v>
                </c:pt>
                <c:pt idx="128">
                  <c:v>07.05.2020</c:v>
                </c:pt>
                <c:pt idx="129">
                  <c:v>08.05.2020</c:v>
                </c:pt>
                <c:pt idx="130">
                  <c:v>09.05.2020</c:v>
                </c:pt>
                <c:pt idx="131">
                  <c:v>10.05.2020</c:v>
                </c:pt>
                <c:pt idx="132">
                  <c:v>11.05.2020</c:v>
                </c:pt>
                <c:pt idx="133">
                  <c:v>12.05.2020</c:v>
                </c:pt>
                <c:pt idx="134">
                  <c:v>13.05.2020</c:v>
                </c:pt>
                <c:pt idx="135">
                  <c:v>14.05.2020</c:v>
                </c:pt>
                <c:pt idx="136">
                  <c:v>15.05.2020</c:v>
                </c:pt>
                <c:pt idx="137">
                  <c:v>16.05.2020</c:v>
                </c:pt>
                <c:pt idx="138">
                  <c:v>17.05.2020</c:v>
                </c:pt>
                <c:pt idx="139">
                  <c:v>18.05.2020</c:v>
                </c:pt>
                <c:pt idx="140">
                  <c:v>19.05.2020</c:v>
                </c:pt>
                <c:pt idx="141">
                  <c:v>20.05.2020</c:v>
                </c:pt>
                <c:pt idx="142">
                  <c:v>21.05.2020</c:v>
                </c:pt>
                <c:pt idx="143">
                  <c:v>22.05.2020</c:v>
                </c:pt>
                <c:pt idx="144">
                  <c:v>23.05.2020</c:v>
                </c:pt>
                <c:pt idx="145">
                  <c:v>24.05.2020</c:v>
                </c:pt>
                <c:pt idx="146">
                  <c:v>25.05.2020</c:v>
                </c:pt>
                <c:pt idx="147">
                  <c:v>26.05.2020</c:v>
                </c:pt>
                <c:pt idx="148">
                  <c:v>27.05.2020</c:v>
                </c:pt>
                <c:pt idx="149">
                  <c:v>28.05.2020</c:v>
                </c:pt>
                <c:pt idx="150">
                  <c:v>29.05.2020</c:v>
                </c:pt>
                <c:pt idx="151">
                  <c:v>30.05.2020</c:v>
                </c:pt>
                <c:pt idx="152">
                  <c:v>31.05.2020</c:v>
                </c:pt>
                <c:pt idx="153">
                  <c:v>01.06.2020</c:v>
                </c:pt>
                <c:pt idx="154">
                  <c:v>02.06.2020</c:v>
                </c:pt>
                <c:pt idx="155">
                  <c:v>03.06.2020</c:v>
                </c:pt>
                <c:pt idx="156">
                  <c:v>04.06.2020</c:v>
                </c:pt>
                <c:pt idx="157">
                  <c:v>05.06.2020</c:v>
                </c:pt>
                <c:pt idx="158">
                  <c:v>06.06.2020</c:v>
                </c:pt>
                <c:pt idx="159">
                  <c:v>07.06.2020</c:v>
                </c:pt>
                <c:pt idx="160">
                  <c:v>08.06.2020</c:v>
                </c:pt>
                <c:pt idx="161">
                  <c:v>09.06.2020</c:v>
                </c:pt>
                <c:pt idx="162">
                  <c:v>10.06.2020</c:v>
                </c:pt>
                <c:pt idx="163">
                  <c:v>11.06.2020</c:v>
                </c:pt>
                <c:pt idx="164">
                  <c:v>12.06.2020</c:v>
                </c:pt>
                <c:pt idx="165">
                  <c:v>13.06.2020</c:v>
                </c:pt>
                <c:pt idx="166">
                  <c:v>14.06.2020</c:v>
                </c:pt>
                <c:pt idx="167">
                  <c:v>15.06.2020</c:v>
                </c:pt>
                <c:pt idx="168">
                  <c:v>16.06.2020</c:v>
                </c:pt>
                <c:pt idx="169">
                  <c:v>17.06.2020</c:v>
                </c:pt>
                <c:pt idx="170">
                  <c:v>18.06.2020</c:v>
                </c:pt>
                <c:pt idx="171">
                  <c:v>19.06.2020</c:v>
                </c:pt>
                <c:pt idx="172">
                  <c:v>20.06.2020</c:v>
                </c:pt>
                <c:pt idx="173">
                  <c:v>21.06.2020</c:v>
                </c:pt>
                <c:pt idx="174">
                  <c:v>22.06.2020</c:v>
                </c:pt>
                <c:pt idx="175">
                  <c:v>23.06.2020</c:v>
                </c:pt>
                <c:pt idx="176">
                  <c:v>24.06.2020</c:v>
                </c:pt>
                <c:pt idx="177">
                  <c:v>25.06.2020</c:v>
                </c:pt>
                <c:pt idx="178">
                  <c:v>26.06.2020</c:v>
                </c:pt>
                <c:pt idx="179">
                  <c:v>27.06.2020</c:v>
                </c:pt>
                <c:pt idx="180">
                  <c:v>28.06.2020</c:v>
                </c:pt>
                <c:pt idx="181">
                  <c:v>29.06.2020</c:v>
                </c:pt>
                <c:pt idx="182">
                  <c:v>30.06.2020</c:v>
                </c:pt>
                <c:pt idx="183">
                  <c:v>01.07.2020</c:v>
                </c:pt>
                <c:pt idx="184">
                  <c:v>02.07.2020</c:v>
                </c:pt>
                <c:pt idx="185">
                  <c:v>03.07.2020</c:v>
                </c:pt>
                <c:pt idx="186">
                  <c:v>04.07.2020</c:v>
                </c:pt>
                <c:pt idx="187">
                  <c:v>05.07.2020</c:v>
                </c:pt>
                <c:pt idx="188">
                  <c:v>06.07.2020</c:v>
                </c:pt>
                <c:pt idx="189">
                  <c:v>07.07.2020</c:v>
                </c:pt>
                <c:pt idx="190">
                  <c:v>08.07.2020</c:v>
                </c:pt>
                <c:pt idx="191">
                  <c:v>09.07.2020</c:v>
                </c:pt>
                <c:pt idx="192">
                  <c:v>10.07.2020</c:v>
                </c:pt>
                <c:pt idx="193">
                  <c:v>11.07.2020</c:v>
                </c:pt>
                <c:pt idx="194">
                  <c:v>12.07.2020</c:v>
                </c:pt>
                <c:pt idx="195">
                  <c:v>13.07.2020</c:v>
                </c:pt>
                <c:pt idx="196">
                  <c:v>14.07.2020</c:v>
                </c:pt>
                <c:pt idx="197">
                  <c:v>15.07.2020</c:v>
                </c:pt>
                <c:pt idx="198">
                  <c:v>16.07.2020</c:v>
                </c:pt>
                <c:pt idx="199">
                  <c:v>17.07.2020</c:v>
                </c:pt>
                <c:pt idx="200">
                  <c:v>18.07.2020</c:v>
                </c:pt>
                <c:pt idx="201">
                  <c:v>19.07.2020</c:v>
                </c:pt>
                <c:pt idx="202">
                  <c:v>20.07.2020</c:v>
                </c:pt>
                <c:pt idx="203">
                  <c:v>21.07.2020</c:v>
                </c:pt>
                <c:pt idx="204">
                  <c:v>22.07.2020</c:v>
                </c:pt>
                <c:pt idx="205">
                  <c:v>23.07.2020</c:v>
                </c:pt>
              </c:strCache>
            </c:strRef>
          </c:cat>
          <c:val>
            <c:numRef>
              <c:f>tmpr!$P$2:$P$207</c:f>
              <c:numCache>
                <c:formatCode>#,##0.00</c:formatCode>
                <c:ptCount val="206"/>
                <c:pt idx="0" formatCode="General">
                  <c:v>15</c:v>
                </c:pt>
                <c:pt idx="1">
                  <c:v>1.8434799608993155</c:v>
                </c:pt>
                <c:pt idx="2">
                  <c:v>-0.35652003910068431</c:v>
                </c:pt>
                <c:pt idx="3">
                  <c:v>-3.0565200391006844</c:v>
                </c:pt>
                <c:pt idx="4">
                  <c:v>-2.1565200391006845</c:v>
                </c:pt>
                <c:pt idx="5">
                  <c:v>0.54347996089931572</c:v>
                </c:pt>
                <c:pt idx="6">
                  <c:v>0.94347996089931574</c:v>
                </c:pt>
                <c:pt idx="7">
                  <c:v>1.1434799608993158</c:v>
                </c:pt>
                <c:pt idx="8">
                  <c:v>1.2434799608993159</c:v>
                </c:pt>
                <c:pt idx="9">
                  <c:v>-0.65652003910068435</c:v>
                </c:pt>
                <c:pt idx="10">
                  <c:v>-2.0565200391006844</c:v>
                </c:pt>
                <c:pt idx="11">
                  <c:v>-2.7565200391006845</c:v>
                </c:pt>
                <c:pt idx="12">
                  <c:v>4.3479960899315717E-2</c:v>
                </c:pt>
                <c:pt idx="13">
                  <c:v>2.6434799608993158</c:v>
                </c:pt>
                <c:pt idx="14">
                  <c:v>1.7434799608993159</c:v>
                </c:pt>
                <c:pt idx="15">
                  <c:v>-0.55652003910068426</c:v>
                </c:pt>
                <c:pt idx="16">
                  <c:v>-3.9565200391006847</c:v>
                </c:pt>
                <c:pt idx="17">
                  <c:v>-0.45652003910068428</c:v>
                </c:pt>
                <c:pt idx="18">
                  <c:v>-1.1565200391006845</c:v>
                </c:pt>
                <c:pt idx="19">
                  <c:v>-6.9565200391006847</c:v>
                </c:pt>
                <c:pt idx="20">
                  <c:v>-5.3565200391006842</c:v>
                </c:pt>
                <c:pt idx="21">
                  <c:v>-4.5565200391006844</c:v>
                </c:pt>
                <c:pt idx="22">
                  <c:v>-6.656520039100684</c:v>
                </c:pt>
                <c:pt idx="23">
                  <c:v>-7.9565200391006847</c:v>
                </c:pt>
                <c:pt idx="24">
                  <c:v>-5.8565200391006842</c:v>
                </c:pt>
                <c:pt idx="25">
                  <c:v>-5.7565200391006845</c:v>
                </c:pt>
                <c:pt idx="26">
                  <c:v>-0.75652003910068422</c:v>
                </c:pt>
                <c:pt idx="27">
                  <c:v>1.1434799608993158</c:v>
                </c:pt>
                <c:pt idx="28">
                  <c:v>0.84347996089931576</c:v>
                </c:pt>
                <c:pt idx="29">
                  <c:v>-2.2565200391006845</c:v>
                </c:pt>
                <c:pt idx="30">
                  <c:v>-2.7565200391006845</c:v>
                </c:pt>
                <c:pt idx="31">
                  <c:v>-2.5565200391006844</c:v>
                </c:pt>
                <c:pt idx="32">
                  <c:v>-6.4499567099567106</c:v>
                </c:pt>
                <c:pt idx="33">
                  <c:v>-1.0499567099567098</c:v>
                </c:pt>
                <c:pt idx="34">
                  <c:v>1.9500432900432902</c:v>
                </c:pt>
                <c:pt idx="35">
                  <c:v>-0.84995670995670991</c:v>
                </c:pt>
                <c:pt idx="36">
                  <c:v>3.9500432900432902</c:v>
                </c:pt>
                <c:pt idx="37">
                  <c:v>1.2500432900432901</c:v>
                </c:pt>
                <c:pt idx="38">
                  <c:v>0.45004329004329013</c:v>
                </c:pt>
                <c:pt idx="39">
                  <c:v>-3.2499567099567099</c:v>
                </c:pt>
                <c:pt idx="40">
                  <c:v>-3.8499567099567096</c:v>
                </c:pt>
                <c:pt idx="41">
                  <c:v>-4.6499567099567098</c:v>
                </c:pt>
                <c:pt idx="42">
                  <c:v>-8.5499567099567102</c:v>
                </c:pt>
                <c:pt idx="43">
                  <c:v>-7.0499567099567102</c:v>
                </c:pt>
                <c:pt idx="44">
                  <c:v>-5.4499567099567106</c:v>
                </c:pt>
                <c:pt idx="45">
                  <c:v>-5.34995670995671</c:v>
                </c:pt>
                <c:pt idx="46">
                  <c:v>-7.0499567099567102</c:v>
                </c:pt>
                <c:pt idx="47">
                  <c:v>-4.6499567099567098</c:v>
                </c:pt>
                <c:pt idx="48">
                  <c:v>2.5500432900432903</c:v>
                </c:pt>
                <c:pt idx="49">
                  <c:v>3.5500432900432903</c:v>
                </c:pt>
                <c:pt idx="50">
                  <c:v>2.2500432900432901</c:v>
                </c:pt>
                <c:pt idx="51">
                  <c:v>-1.2499567099567099</c:v>
                </c:pt>
                <c:pt idx="52">
                  <c:v>-1.9499567099567097</c:v>
                </c:pt>
                <c:pt idx="53">
                  <c:v>2.9500432900432902</c:v>
                </c:pt>
                <c:pt idx="54">
                  <c:v>4.7500432900432896</c:v>
                </c:pt>
                <c:pt idx="55">
                  <c:v>3.7500432900432901</c:v>
                </c:pt>
                <c:pt idx="56">
                  <c:v>5.7500432900432896</c:v>
                </c:pt>
                <c:pt idx="57">
                  <c:v>5.5500432900432894</c:v>
                </c:pt>
                <c:pt idx="58">
                  <c:v>4.4500432900432898</c:v>
                </c:pt>
                <c:pt idx="59">
                  <c:v>9.9500432900432898</c:v>
                </c:pt>
                <c:pt idx="60">
                  <c:v>6.4500432900432898</c:v>
                </c:pt>
                <c:pt idx="61">
                  <c:v>-1.0739198435972632</c:v>
                </c:pt>
                <c:pt idx="62">
                  <c:v>2.726080156402737</c:v>
                </c:pt>
                <c:pt idx="63">
                  <c:v>0.92608015640273678</c:v>
                </c:pt>
                <c:pt idx="64">
                  <c:v>2.126080156402737</c:v>
                </c:pt>
                <c:pt idx="65">
                  <c:v>2.9260801564027372</c:v>
                </c:pt>
                <c:pt idx="66">
                  <c:v>0.8260801564027368</c:v>
                </c:pt>
                <c:pt idx="67">
                  <c:v>-1.5739198435972632</c:v>
                </c:pt>
                <c:pt idx="68">
                  <c:v>-0.87391984359726327</c:v>
                </c:pt>
                <c:pt idx="69">
                  <c:v>1.0260801564027369</c:v>
                </c:pt>
                <c:pt idx="70">
                  <c:v>2.126080156402737</c:v>
                </c:pt>
                <c:pt idx="71">
                  <c:v>3.3260801564027371</c:v>
                </c:pt>
                <c:pt idx="72">
                  <c:v>2.9260801564027372</c:v>
                </c:pt>
                <c:pt idx="73">
                  <c:v>3.0260801564027369</c:v>
                </c:pt>
                <c:pt idx="74">
                  <c:v>2.8260801564027371</c:v>
                </c:pt>
                <c:pt idx="75">
                  <c:v>-0.6739198435972632</c:v>
                </c:pt>
                <c:pt idx="76">
                  <c:v>0.52608015640273686</c:v>
                </c:pt>
                <c:pt idx="77">
                  <c:v>3.126080156402737</c:v>
                </c:pt>
                <c:pt idx="78">
                  <c:v>4.2260801564027366</c:v>
                </c:pt>
                <c:pt idx="79">
                  <c:v>5.5260801564027364</c:v>
                </c:pt>
                <c:pt idx="80">
                  <c:v>5.2260801564027366</c:v>
                </c:pt>
                <c:pt idx="81">
                  <c:v>4.626080156402737</c:v>
                </c:pt>
                <c:pt idx="82">
                  <c:v>5.3260801564027362</c:v>
                </c:pt>
                <c:pt idx="83">
                  <c:v>3.226080156402737</c:v>
                </c:pt>
                <c:pt idx="84">
                  <c:v>3.626080156402737</c:v>
                </c:pt>
                <c:pt idx="85">
                  <c:v>3.3260801564027371</c:v>
                </c:pt>
                <c:pt idx="86">
                  <c:v>5.8260801564027362</c:v>
                </c:pt>
                <c:pt idx="87">
                  <c:v>6.9260801564027368</c:v>
                </c:pt>
                <c:pt idx="88">
                  <c:v>8.4260801564027368</c:v>
                </c:pt>
                <c:pt idx="89">
                  <c:v>8.2260801564027375</c:v>
                </c:pt>
                <c:pt idx="90">
                  <c:v>10.126080156402738</c:v>
                </c:pt>
                <c:pt idx="91">
                  <c:v>14.326080156402737</c:v>
                </c:pt>
                <c:pt idx="92">
                  <c:v>7.6727676767676769</c:v>
                </c:pt>
                <c:pt idx="93">
                  <c:v>11.072767676767677</c:v>
                </c:pt>
                <c:pt idx="94">
                  <c:v>10.472767676767676</c:v>
                </c:pt>
                <c:pt idx="95">
                  <c:v>5.1727676767676769</c:v>
                </c:pt>
                <c:pt idx="96">
                  <c:v>4.3727676767676762</c:v>
                </c:pt>
                <c:pt idx="97">
                  <c:v>7.4727676767676767</c:v>
                </c:pt>
                <c:pt idx="98">
                  <c:v>8.8727676767676762</c:v>
                </c:pt>
                <c:pt idx="99">
                  <c:v>6.6727676767676769</c:v>
                </c:pt>
                <c:pt idx="100">
                  <c:v>8.1727676767676769</c:v>
                </c:pt>
                <c:pt idx="101">
                  <c:v>7.3727676767676762</c:v>
                </c:pt>
                <c:pt idx="102">
                  <c:v>5.4727676767676767</c:v>
                </c:pt>
                <c:pt idx="103">
                  <c:v>4.1727676767676769</c:v>
                </c:pt>
                <c:pt idx="104">
                  <c:v>4.0727676767676764</c:v>
                </c:pt>
                <c:pt idx="105">
                  <c:v>2.0727676767676764</c:v>
                </c:pt>
                <c:pt idx="106">
                  <c:v>6.5727676767676764</c:v>
                </c:pt>
                <c:pt idx="107">
                  <c:v>8.7727676767676765</c:v>
                </c:pt>
                <c:pt idx="108">
                  <c:v>9.8727676767676762</c:v>
                </c:pt>
                <c:pt idx="109">
                  <c:v>10.672767676767677</c:v>
                </c:pt>
                <c:pt idx="110">
                  <c:v>12.372767676767676</c:v>
                </c:pt>
                <c:pt idx="111">
                  <c:v>12.372767676767676</c:v>
                </c:pt>
                <c:pt idx="112">
                  <c:v>12.872767676767676</c:v>
                </c:pt>
                <c:pt idx="113">
                  <c:v>13.672767676767677</c:v>
                </c:pt>
                <c:pt idx="114">
                  <c:v>14.072767676767677</c:v>
                </c:pt>
                <c:pt idx="115">
                  <c:v>15.572767676767677</c:v>
                </c:pt>
                <c:pt idx="116">
                  <c:v>14.072767676767677</c:v>
                </c:pt>
                <c:pt idx="117">
                  <c:v>6.6727676767676769</c:v>
                </c:pt>
                <c:pt idx="118">
                  <c:v>7.8727676767676762</c:v>
                </c:pt>
                <c:pt idx="119">
                  <c:v>4.3727676767676762</c:v>
                </c:pt>
                <c:pt idx="120">
                  <c:v>3.8727676767676762</c:v>
                </c:pt>
                <c:pt idx="121">
                  <c:v>5.8727676767676762</c:v>
                </c:pt>
                <c:pt idx="122">
                  <c:v>16.427253176930595</c:v>
                </c:pt>
                <c:pt idx="123">
                  <c:v>18.427253176930595</c:v>
                </c:pt>
                <c:pt idx="124">
                  <c:v>13.227253176930596</c:v>
                </c:pt>
                <c:pt idx="125">
                  <c:v>11.627253176930596</c:v>
                </c:pt>
                <c:pt idx="126">
                  <c:v>8.7272531769305957</c:v>
                </c:pt>
                <c:pt idx="127">
                  <c:v>7.2272531769305965</c:v>
                </c:pt>
                <c:pt idx="128">
                  <c:v>8.2272531769305957</c:v>
                </c:pt>
                <c:pt idx="129">
                  <c:v>5.0272531769305964</c:v>
                </c:pt>
                <c:pt idx="130">
                  <c:v>5.1272531769305969</c:v>
                </c:pt>
                <c:pt idx="131">
                  <c:v>5.6272531769305969</c:v>
                </c:pt>
                <c:pt idx="132">
                  <c:v>6.4272531769305967</c:v>
                </c:pt>
                <c:pt idx="133">
                  <c:v>8.627253176930596</c:v>
                </c:pt>
                <c:pt idx="134">
                  <c:v>10.727253176930596</c:v>
                </c:pt>
                <c:pt idx="135">
                  <c:v>12.527253176930596</c:v>
                </c:pt>
                <c:pt idx="136">
                  <c:v>12.227253176930596</c:v>
                </c:pt>
                <c:pt idx="137">
                  <c:v>11.327253176930595</c:v>
                </c:pt>
                <c:pt idx="138">
                  <c:v>10.427253176930595</c:v>
                </c:pt>
                <c:pt idx="139">
                  <c:v>8.0272531769305964</c:v>
                </c:pt>
                <c:pt idx="140">
                  <c:v>9.8272531769305953</c:v>
                </c:pt>
                <c:pt idx="141">
                  <c:v>13.527253176930596</c:v>
                </c:pt>
                <c:pt idx="142">
                  <c:v>16.327253176930597</c:v>
                </c:pt>
                <c:pt idx="143">
                  <c:v>13.927253176930595</c:v>
                </c:pt>
                <c:pt idx="144">
                  <c:v>10.727253176930596</c:v>
                </c:pt>
                <c:pt idx="145">
                  <c:v>11.527253176930596</c:v>
                </c:pt>
                <c:pt idx="146">
                  <c:v>14.827253176930595</c:v>
                </c:pt>
                <c:pt idx="147">
                  <c:v>17.927253176930595</c:v>
                </c:pt>
                <c:pt idx="148">
                  <c:v>19.827253176930597</c:v>
                </c:pt>
                <c:pt idx="149">
                  <c:v>21.227253176930596</c:v>
                </c:pt>
                <c:pt idx="150">
                  <c:v>21.627253176930594</c:v>
                </c:pt>
                <c:pt idx="151">
                  <c:v>18.227253176930596</c:v>
                </c:pt>
                <c:pt idx="152">
                  <c:v>11.827253176930595</c:v>
                </c:pt>
                <c:pt idx="153">
                  <c:v>12.245090909090909</c:v>
                </c:pt>
                <c:pt idx="154">
                  <c:v>13.44509090909091</c:v>
                </c:pt>
                <c:pt idx="155">
                  <c:v>18.145090909090911</c:v>
                </c:pt>
                <c:pt idx="156">
                  <c:v>14.34509090909091</c:v>
                </c:pt>
                <c:pt idx="157">
                  <c:v>13.44509090909091</c:v>
                </c:pt>
                <c:pt idx="158">
                  <c:v>12.045090909090909</c:v>
                </c:pt>
                <c:pt idx="159">
                  <c:v>7.3450909090909091</c:v>
                </c:pt>
                <c:pt idx="160">
                  <c:v>7.7450909090909095</c:v>
                </c:pt>
                <c:pt idx="161">
                  <c:v>7.3450909090909091</c:v>
                </c:pt>
                <c:pt idx="162">
                  <c:v>9.5450909090909093</c:v>
                </c:pt>
                <c:pt idx="163">
                  <c:v>12.245090909090909</c:v>
                </c:pt>
                <c:pt idx="164">
                  <c:v>12.545090909090909</c:v>
                </c:pt>
                <c:pt idx="165">
                  <c:v>14.545090909090909</c:v>
                </c:pt>
                <c:pt idx="166">
                  <c:v>15.94509090909091</c:v>
                </c:pt>
                <c:pt idx="167">
                  <c:v>14.545090909090909</c:v>
                </c:pt>
                <c:pt idx="168">
                  <c:v>17.445090909090908</c:v>
                </c:pt>
                <c:pt idx="169">
                  <c:v>17.645090909090911</c:v>
                </c:pt>
                <c:pt idx="170">
                  <c:v>17.645090909090911</c:v>
                </c:pt>
                <c:pt idx="171">
                  <c:v>17.645090909090911</c:v>
                </c:pt>
                <c:pt idx="172">
                  <c:v>18.245090909090909</c:v>
                </c:pt>
                <c:pt idx="173">
                  <c:v>19.84509090909091</c:v>
                </c:pt>
                <c:pt idx="174">
                  <c:v>20.84509090909091</c:v>
                </c:pt>
                <c:pt idx="175">
                  <c:v>20.745090909090909</c:v>
                </c:pt>
                <c:pt idx="176">
                  <c:v>23.745090909090909</c:v>
                </c:pt>
                <c:pt idx="177">
                  <c:v>21.34509090909091</c:v>
                </c:pt>
                <c:pt idx="178">
                  <c:v>20.145090909090911</c:v>
                </c:pt>
                <c:pt idx="179">
                  <c:v>21.445090909090908</c:v>
                </c:pt>
                <c:pt idx="180">
                  <c:v>22.245090909090909</c:v>
                </c:pt>
                <c:pt idx="181">
                  <c:v>19.445090909090908</c:v>
                </c:pt>
                <c:pt idx="182">
                  <c:v>15.94509090909091</c:v>
                </c:pt>
                <c:pt idx="183">
                  <c:v>19.756246334310852</c:v>
                </c:pt>
                <c:pt idx="184">
                  <c:v>17.35624633431085</c:v>
                </c:pt>
                <c:pt idx="185">
                  <c:v>15.256246334310852</c:v>
                </c:pt>
                <c:pt idx="186">
                  <c:v>17.756246334310852</c:v>
                </c:pt>
                <c:pt idx="187">
                  <c:v>19.65624633431085</c:v>
                </c:pt>
                <c:pt idx="188">
                  <c:v>17.15624633431085</c:v>
                </c:pt>
                <c:pt idx="189">
                  <c:v>17.35624633431085</c:v>
                </c:pt>
                <c:pt idx="190">
                  <c:v>20.056246334310849</c:v>
                </c:pt>
                <c:pt idx="191">
                  <c:v>19.35624633431085</c:v>
                </c:pt>
                <c:pt idx="192">
                  <c:v>22.456246334310851</c:v>
                </c:pt>
                <c:pt idx="193">
                  <c:v>21.056246334310849</c:v>
                </c:pt>
                <c:pt idx="194">
                  <c:v>17.15624633431085</c:v>
                </c:pt>
                <c:pt idx="195">
                  <c:v>12.556246334310853</c:v>
                </c:pt>
                <c:pt idx="196">
                  <c:v>9.9562463343108529</c:v>
                </c:pt>
                <c:pt idx="197">
                  <c:v>10.556246334310853</c:v>
                </c:pt>
                <c:pt idx="198">
                  <c:v>12.656246334310852</c:v>
                </c:pt>
                <c:pt idx="199">
                  <c:v>16.256246334310852</c:v>
                </c:pt>
                <c:pt idx="200">
                  <c:v>19.256246334310852</c:v>
                </c:pt>
                <c:pt idx="201">
                  <c:v>20.756246334310852</c:v>
                </c:pt>
                <c:pt idx="202">
                  <c:v>21.35624633431085</c:v>
                </c:pt>
                <c:pt idx="203">
                  <c:v>19.456246334310851</c:v>
                </c:pt>
                <c:pt idx="204">
                  <c:v>19.056246334310849</c:v>
                </c:pt>
                <c:pt idx="205">
                  <c:v>18.556246334310849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D13-45EA-8553-1DF657A5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191560"/>
        <c:axId val="951193200"/>
      </c:lineChart>
      <c:catAx>
        <c:axId val="95119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1193200"/>
        <c:crosses val="autoZero"/>
        <c:auto val="1"/>
        <c:lblAlgn val="ctr"/>
        <c:lblOffset val="100"/>
        <c:noMultiLvlLbl val="0"/>
      </c:catAx>
      <c:valAx>
        <c:axId val="9511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119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210</xdr:row>
      <xdr:rowOff>66674</xdr:rowOff>
    </xdr:from>
    <xdr:to>
      <xdr:col>15</xdr:col>
      <xdr:colOff>638174</xdr:colOff>
      <xdr:row>238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1F047D-F913-4C23-ADF9-5F202BE45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0110-30CC-4CAD-BB62-66A0E67F7D69}">
  <dimension ref="A1:C11"/>
  <sheetViews>
    <sheetView workbookViewId="0">
      <selection activeCell="D10" sqref="D10"/>
    </sheetView>
  </sheetViews>
  <sheetFormatPr defaultRowHeight="15" x14ac:dyDescent="0.25"/>
  <sheetData>
    <row r="1" spans="1:3" x14ac:dyDescent="0.25">
      <c r="A1" t="s">
        <v>16</v>
      </c>
    </row>
    <row r="2" spans="1:3" x14ac:dyDescent="0.25">
      <c r="A2" t="s">
        <v>17</v>
      </c>
    </row>
    <row r="3" spans="1:3" x14ac:dyDescent="0.25">
      <c r="A3" t="s">
        <v>18</v>
      </c>
    </row>
    <row r="5" spans="1:3" x14ac:dyDescent="0.25">
      <c r="A5" t="s">
        <v>19</v>
      </c>
    </row>
    <row r="6" spans="1:3" x14ac:dyDescent="0.25">
      <c r="B6" t="s">
        <v>20</v>
      </c>
    </row>
    <row r="7" spans="1:3" x14ac:dyDescent="0.25">
      <c r="C7" t="s">
        <v>21</v>
      </c>
    </row>
    <row r="8" spans="1:3" x14ac:dyDescent="0.25">
      <c r="C8" t="s">
        <v>22</v>
      </c>
    </row>
    <row r="9" spans="1:3" x14ac:dyDescent="0.25">
      <c r="C9" t="s">
        <v>23</v>
      </c>
    </row>
    <row r="10" spans="1:3" x14ac:dyDescent="0.25">
      <c r="B10" t="s">
        <v>24</v>
      </c>
    </row>
    <row r="11" spans="1:3" x14ac:dyDescent="0.25">
      <c r="C11" t="s">
        <v>25</v>
      </c>
    </row>
  </sheetData>
  <pageMargins left="0.7" right="0.7" top="0.75" bottom="0.75" header="0.3" footer="0.3"/>
  <customProperties>
    <customPr name="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762D-A762-4154-8834-CD4BE8CBA11D}">
  <dimension ref="A1:P3656"/>
  <sheetViews>
    <sheetView tabSelected="1" topLeftCell="A206" workbookViewId="0">
      <selection activeCell="A2" sqref="A2:P207"/>
    </sheetView>
  </sheetViews>
  <sheetFormatPr defaultColWidth="11.42578125" defaultRowHeight="15" x14ac:dyDescent="0.25"/>
  <cols>
    <col min="1" max="1" width="15.28515625" bestFit="1" customWidth="1"/>
    <col min="11" max="12" width="11.7109375" customWidth="1"/>
  </cols>
  <sheetData>
    <row r="1" spans="1:16" x14ac:dyDescent="0.25"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</row>
    <row r="3" spans="1:16" x14ac:dyDescent="0.25">
      <c r="A3" s="3">
        <v>43831</v>
      </c>
      <c r="B3" s="1">
        <v>5.4666666666666668</v>
      </c>
      <c r="C3" s="1">
        <v>1.7687976539589441</v>
      </c>
      <c r="D3" s="1">
        <v>2.9244379276637344</v>
      </c>
      <c r="E3" s="1">
        <v>1.1489345063538612</v>
      </c>
      <c r="F3" s="1">
        <v>1.4228934506353863</v>
      </c>
      <c r="G3" s="1">
        <v>-0.51106549364613874</v>
      </c>
      <c r="H3" s="1">
        <v>-1.6274095796676442</v>
      </c>
      <c r="I3" s="1">
        <v>1.1406451612903228</v>
      </c>
      <c r="J3" s="1">
        <v>-1.0468426197458456</v>
      </c>
      <c r="K3" s="1">
        <v>-2.3091104594330401</v>
      </c>
      <c r="L3" s="1">
        <v>-0.50263929618768355</v>
      </c>
      <c r="M3" s="1">
        <v>0.19088954056695986</v>
      </c>
      <c r="N3" s="1">
        <v>-1.7790615835777128</v>
      </c>
      <c r="O3" s="1">
        <v>-3.7570283479960902</v>
      </c>
      <c r="P3" s="1">
        <v>1.8434799608993155</v>
      </c>
    </row>
    <row r="4" spans="1:16" x14ac:dyDescent="0.25">
      <c r="A4" s="3">
        <v>43832</v>
      </c>
      <c r="B4" s="1">
        <v>7.7666666666666666</v>
      </c>
      <c r="C4" s="1">
        <v>-0.33120234604105575</v>
      </c>
      <c r="D4" s="1">
        <v>1.1244379276637342</v>
      </c>
      <c r="E4" s="1">
        <v>4.0489345063538611</v>
      </c>
      <c r="F4" s="1">
        <v>-7.7106549364613752E-2</v>
      </c>
      <c r="G4" s="1">
        <v>-1.7110654936461387</v>
      </c>
      <c r="H4" s="1">
        <v>-1.8274095796676442</v>
      </c>
      <c r="I4" s="1">
        <v>-1.6593548387096773</v>
      </c>
      <c r="J4" s="1">
        <v>-1.3468426197458454</v>
      </c>
      <c r="K4" s="1">
        <v>-2.5091104594330402</v>
      </c>
      <c r="L4" s="1">
        <v>-2.4026392961876835</v>
      </c>
      <c r="M4" s="1">
        <v>-0.10911045943304012</v>
      </c>
      <c r="N4" s="1">
        <v>-1.2790615835777128</v>
      </c>
      <c r="O4" s="1">
        <v>-2.8570283479960903</v>
      </c>
      <c r="P4" s="1">
        <v>-0.35652003910068431</v>
      </c>
    </row>
    <row r="5" spans="1:16" x14ac:dyDescent="0.25">
      <c r="A5" s="3">
        <v>43833</v>
      </c>
      <c r="B5" s="1">
        <v>7.3666666666666663</v>
      </c>
      <c r="C5" s="1">
        <v>-2.331202346041056</v>
      </c>
      <c r="D5" s="1">
        <v>-0.575562072336266</v>
      </c>
      <c r="E5" s="1">
        <v>6.2489345063538613</v>
      </c>
      <c r="F5" s="1">
        <v>-0.17710654936461373</v>
      </c>
      <c r="G5" s="1">
        <v>-2.4110654936461389</v>
      </c>
      <c r="H5" s="1">
        <v>-2.6274095796676438</v>
      </c>
      <c r="I5" s="1">
        <v>-4.7593548387096769</v>
      </c>
      <c r="J5" s="1">
        <v>-2.4468426197458455</v>
      </c>
      <c r="K5" s="1">
        <v>-3.5091104594330402</v>
      </c>
      <c r="L5" s="1">
        <v>-3.2026392961876837</v>
      </c>
      <c r="M5" s="1">
        <v>-1.70911045943304</v>
      </c>
      <c r="N5" s="1">
        <v>-2.6790615835777127</v>
      </c>
      <c r="O5" s="1">
        <v>-4.6570283479960901</v>
      </c>
      <c r="P5" s="1">
        <v>-3.0565200391006844</v>
      </c>
    </row>
    <row r="6" spans="1:16" x14ac:dyDescent="0.25">
      <c r="A6" s="3">
        <v>43834</v>
      </c>
      <c r="B6" s="1">
        <v>6.7666666666666666</v>
      </c>
      <c r="C6" s="1">
        <v>0.96879765395894424</v>
      </c>
      <c r="D6" s="1">
        <v>1.0244379276637341</v>
      </c>
      <c r="E6" s="1">
        <v>6.0489345063538611</v>
      </c>
      <c r="F6" s="1">
        <v>-0.5771065493646137</v>
      </c>
      <c r="G6" s="1">
        <v>-4.5110654936461394</v>
      </c>
      <c r="H6" s="1">
        <v>-4.4274095796676436</v>
      </c>
      <c r="I6" s="1">
        <v>-4.1593548387096773</v>
      </c>
      <c r="J6" s="1">
        <v>-5.1468426197458452</v>
      </c>
      <c r="K6" s="1">
        <v>-5.3091104594330405</v>
      </c>
      <c r="L6" s="1">
        <v>-1.3026392961876836</v>
      </c>
      <c r="M6" s="1">
        <v>-5.4091104594330401</v>
      </c>
      <c r="N6" s="1">
        <v>-5.6790615835777123</v>
      </c>
      <c r="O6" s="1">
        <v>-8.157028347996091</v>
      </c>
      <c r="P6" s="1">
        <v>-2.1565200391006845</v>
      </c>
    </row>
    <row r="7" spans="1:16" x14ac:dyDescent="0.25">
      <c r="A7" s="3">
        <v>43835</v>
      </c>
      <c r="B7" s="1">
        <v>5.666666666666667</v>
      </c>
      <c r="C7" s="1">
        <v>-2.7312023460410559</v>
      </c>
      <c r="D7" s="1">
        <v>-2.0755620723362656</v>
      </c>
      <c r="E7" s="1">
        <v>5.1489345063538607</v>
      </c>
      <c r="F7" s="1">
        <v>-2.0771065493646135</v>
      </c>
      <c r="G7" s="1">
        <v>-6.611065493646139</v>
      </c>
      <c r="H7" s="1">
        <v>-7.2274095796676443</v>
      </c>
      <c r="I7" s="1">
        <v>-1.3593548387096772</v>
      </c>
      <c r="J7" s="1">
        <v>-6.3468426197458454</v>
      </c>
      <c r="K7" s="1">
        <v>-7.2091104594330409</v>
      </c>
      <c r="L7" s="1">
        <v>-1.4026392961876835</v>
      </c>
      <c r="M7" s="1">
        <v>-3.8091104594330401</v>
      </c>
      <c r="N7" s="1">
        <v>-7.3790615835777125</v>
      </c>
      <c r="O7" s="1">
        <v>-6.1570283479960901</v>
      </c>
      <c r="P7" s="1">
        <v>0.54347996089931572</v>
      </c>
    </row>
    <row r="8" spans="1:16" x14ac:dyDescent="0.25">
      <c r="A8" s="3">
        <v>43836</v>
      </c>
      <c r="B8" s="1">
        <v>8.3666666666666671</v>
      </c>
      <c r="C8" s="1">
        <v>0.26879765395894417</v>
      </c>
      <c r="D8" s="1">
        <v>1.8244379276637341</v>
      </c>
      <c r="E8" s="1">
        <v>4.8489345063538609</v>
      </c>
      <c r="F8" s="1">
        <v>5.0228934506353866</v>
      </c>
      <c r="G8" s="1">
        <v>2.1889345063538612</v>
      </c>
      <c r="H8" s="1">
        <v>2.1725904203323561</v>
      </c>
      <c r="I8" s="1">
        <v>-0.85935483870967722</v>
      </c>
      <c r="J8" s="1">
        <v>2.2531573802541542</v>
      </c>
      <c r="K8" s="1">
        <v>-0.50911045943304012</v>
      </c>
      <c r="L8" s="1">
        <v>-1.1026392961876836</v>
      </c>
      <c r="M8" s="1">
        <v>3.6908895405669599</v>
      </c>
      <c r="N8" s="1">
        <v>-5.8790615835777125</v>
      </c>
      <c r="O8" s="1">
        <v>2.5429716520039096</v>
      </c>
      <c r="P8" s="1">
        <v>0.94347996089931574</v>
      </c>
    </row>
    <row r="9" spans="1:16" x14ac:dyDescent="0.25">
      <c r="A9" s="3">
        <v>43837</v>
      </c>
      <c r="B9" s="1">
        <v>9.3666666666666671</v>
      </c>
      <c r="C9" s="1">
        <v>1.9687976539589442</v>
      </c>
      <c r="D9" s="1">
        <v>2.4244379276637344</v>
      </c>
      <c r="E9" s="1">
        <v>8.7489345063538622</v>
      </c>
      <c r="F9" s="1">
        <v>6.0228934506353866</v>
      </c>
      <c r="G9" s="1">
        <v>5.6889345063538608</v>
      </c>
      <c r="H9" s="1">
        <v>5.8725904203323562</v>
      </c>
      <c r="I9" s="1">
        <v>-0.35935483870967727</v>
      </c>
      <c r="J9" s="1">
        <v>6.053157380254155</v>
      </c>
      <c r="K9" s="1">
        <v>5.2908895405669591</v>
      </c>
      <c r="L9" s="1">
        <v>0.19736070381231646</v>
      </c>
      <c r="M9" s="1">
        <v>9.8908895405669597</v>
      </c>
      <c r="N9" s="1">
        <v>0.82093841642228726</v>
      </c>
      <c r="O9" s="1">
        <v>6.2429716520039102</v>
      </c>
      <c r="P9" s="1">
        <v>1.1434799608993158</v>
      </c>
    </row>
    <row r="10" spans="1:16" x14ac:dyDescent="0.25">
      <c r="A10" s="3">
        <v>43838</v>
      </c>
      <c r="B10" s="1">
        <v>8.3666666666666671</v>
      </c>
      <c r="C10" s="1">
        <v>5.5687976539589448</v>
      </c>
      <c r="D10" s="1">
        <v>8.0244379276637332</v>
      </c>
      <c r="E10" s="1">
        <v>7.9489345063538606</v>
      </c>
      <c r="F10" s="1">
        <v>10.322893450635386</v>
      </c>
      <c r="G10" s="1">
        <v>7.4889345063538606</v>
      </c>
      <c r="H10" s="1">
        <v>8.3725904203323545</v>
      </c>
      <c r="I10" s="1">
        <v>0.74064516129032265</v>
      </c>
      <c r="J10" s="1">
        <v>7.7531573802541551</v>
      </c>
      <c r="K10" s="1">
        <v>6.1908895405669595</v>
      </c>
      <c r="L10" s="1">
        <v>2.3973607038123164</v>
      </c>
      <c r="M10" s="1">
        <v>10.89088954056696</v>
      </c>
      <c r="N10" s="1">
        <v>1.1209384164222873</v>
      </c>
      <c r="O10" s="1">
        <v>7.5429716520039101</v>
      </c>
      <c r="P10" s="1">
        <v>1.2434799608993159</v>
      </c>
    </row>
    <row r="11" spans="1:16" x14ac:dyDescent="0.25">
      <c r="A11" s="3">
        <v>43839</v>
      </c>
      <c r="B11" s="1">
        <v>8.2666666666666675</v>
      </c>
      <c r="C11" s="1">
        <v>4.6687976539589444</v>
      </c>
      <c r="D11" s="1">
        <v>4.3244379276637339</v>
      </c>
      <c r="E11" s="1">
        <v>8.4489345063538615</v>
      </c>
      <c r="F11" s="1">
        <v>4.6228934506353863</v>
      </c>
      <c r="G11" s="1">
        <v>2.2889345063538613</v>
      </c>
      <c r="H11" s="1">
        <v>3.6725904203323561</v>
      </c>
      <c r="I11" s="1">
        <v>-0.85935483870967722</v>
      </c>
      <c r="J11" s="1">
        <v>6.8531573802541548</v>
      </c>
      <c r="K11" s="1">
        <v>4.4908895405669593</v>
      </c>
      <c r="L11" s="1">
        <v>-1.0026392961876835</v>
      </c>
      <c r="M11" s="1">
        <v>7.5908895405669599</v>
      </c>
      <c r="N11" s="1">
        <v>0.82093841642228726</v>
      </c>
      <c r="O11" s="1">
        <v>6.7429716520039102</v>
      </c>
      <c r="P11" s="1">
        <v>-0.65652003910068435</v>
      </c>
    </row>
    <row r="12" spans="1:16" x14ac:dyDescent="0.25">
      <c r="A12" s="3">
        <v>43840</v>
      </c>
      <c r="B12" s="1">
        <v>6.5666666666666664</v>
      </c>
      <c r="C12" s="1">
        <v>2.0687976539589443</v>
      </c>
      <c r="D12" s="1">
        <v>1.8244379276637341</v>
      </c>
      <c r="E12" s="1">
        <v>6.4489345063538606</v>
      </c>
      <c r="F12" s="1">
        <v>0.9228934506353863</v>
      </c>
      <c r="G12" s="1">
        <v>-2.011065493646139</v>
      </c>
      <c r="H12" s="1">
        <v>-2.0274095796676441</v>
      </c>
      <c r="I12" s="1">
        <v>1.4406451612903228</v>
      </c>
      <c r="J12" s="1">
        <v>0.75315738025415446</v>
      </c>
      <c r="K12" s="1">
        <v>-0.90911045943304025</v>
      </c>
      <c r="L12" s="1">
        <v>1.6973607038123164</v>
      </c>
      <c r="M12" s="1">
        <v>0.79088954056695981</v>
      </c>
      <c r="N12" s="1">
        <v>0.42093841642228735</v>
      </c>
      <c r="O12" s="1">
        <v>-0.25702834799608998</v>
      </c>
      <c r="P12" s="1">
        <v>-2.0565200391006844</v>
      </c>
    </row>
    <row r="13" spans="1:16" x14ac:dyDescent="0.25">
      <c r="A13" s="3">
        <v>43841</v>
      </c>
      <c r="B13" s="1">
        <v>5.8666666666666663</v>
      </c>
      <c r="C13" s="1">
        <v>0.76879765395894428</v>
      </c>
      <c r="D13" s="1">
        <v>0.52443792766373409</v>
      </c>
      <c r="E13" s="1">
        <v>5.1489345063538607</v>
      </c>
      <c r="F13" s="1">
        <v>3.2228934506353863</v>
      </c>
      <c r="G13" s="1">
        <v>-0.1110654936461388</v>
      </c>
      <c r="H13" s="1">
        <v>-0.42740957966764404</v>
      </c>
      <c r="I13" s="1">
        <v>1.1406451612903228</v>
      </c>
      <c r="J13" s="1">
        <v>1.4531573802541544</v>
      </c>
      <c r="K13" s="1">
        <v>0.59088954056695986</v>
      </c>
      <c r="L13" s="1">
        <v>0.39736070381231647</v>
      </c>
      <c r="M13" s="1">
        <v>4.3908895405669597</v>
      </c>
      <c r="N13" s="1">
        <v>0.32093841642228732</v>
      </c>
      <c r="O13" s="1">
        <v>0.84297165200391</v>
      </c>
      <c r="P13" s="1">
        <v>-2.7565200391006845</v>
      </c>
    </row>
    <row r="14" spans="1:16" x14ac:dyDescent="0.25">
      <c r="A14" s="3">
        <v>43842</v>
      </c>
      <c r="B14" s="1">
        <v>3.8666666666666671</v>
      </c>
      <c r="C14" s="1">
        <v>3.168797653958944</v>
      </c>
      <c r="D14" s="1">
        <v>3.6244379276637342</v>
      </c>
      <c r="E14" s="1">
        <v>3.948934506353861</v>
      </c>
      <c r="F14" s="1">
        <v>5.1228934506353863</v>
      </c>
      <c r="G14" s="1">
        <v>2.0889345063538611</v>
      </c>
      <c r="H14" s="1">
        <v>2.1725904203323561</v>
      </c>
      <c r="I14" s="1">
        <v>1.3406451612903227</v>
      </c>
      <c r="J14" s="1">
        <v>3.2531573802541542</v>
      </c>
      <c r="K14" s="1">
        <v>1.99088954056696</v>
      </c>
      <c r="L14" s="1">
        <v>1.3973607038123164</v>
      </c>
      <c r="M14" s="1">
        <v>6.0908895405669599</v>
      </c>
      <c r="N14" s="1">
        <v>2.1209384164222875</v>
      </c>
      <c r="O14" s="1">
        <v>2.5429716520039096</v>
      </c>
      <c r="P14" s="1">
        <v>4.3479960899315717E-2</v>
      </c>
    </row>
    <row r="15" spans="1:16" x14ac:dyDescent="0.25">
      <c r="A15" s="3">
        <v>43843</v>
      </c>
      <c r="B15" s="1">
        <v>4.2666666666666666</v>
      </c>
      <c r="C15" s="1">
        <v>3.2687976539589441</v>
      </c>
      <c r="D15" s="1">
        <v>5.7244379276637343</v>
      </c>
      <c r="E15" s="1">
        <v>1.8489345063538611</v>
      </c>
      <c r="F15" s="1">
        <v>10.622893450635386</v>
      </c>
      <c r="G15" s="1">
        <v>8.588934506353862</v>
      </c>
      <c r="H15" s="1">
        <v>7.6725904203323561</v>
      </c>
      <c r="I15" s="1">
        <v>0.14064516129032267</v>
      </c>
      <c r="J15" s="1">
        <v>6.553157380254155</v>
      </c>
      <c r="K15" s="1">
        <v>5.7908895405669591</v>
      </c>
      <c r="L15" s="1">
        <v>-2.8026392961876834</v>
      </c>
      <c r="M15" s="1">
        <v>10.79088954056696</v>
      </c>
      <c r="N15" s="1">
        <v>5.4209384164222874</v>
      </c>
      <c r="O15" s="1">
        <v>7.9429716520039104</v>
      </c>
      <c r="P15" s="1">
        <v>2.6434799608993158</v>
      </c>
    </row>
    <row r="16" spans="1:16" x14ac:dyDescent="0.25">
      <c r="A16" s="3">
        <v>43844</v>
      </c>
      <c r="B16" s="1">
        <v>3.7666666666666671</v>
      </c>
      <c r="C16" s="1">
        <v>7.6687976539589444</v>
      </c>
      <c r="D16" s="1">
        <v>9.8244379276637339</v>
      </c>
      <c r="E16" s="1">
        <v>4.2489345063538613</v>
      </c>
      <c r="F16" s="1">
        <v>10.822893450635386</v>
      </c>
      <c r="G16" s="1">
        <v>8.088934506353862</v>
      </c>
      <c r="H16" s="1">
        <v>8.5725904203323555</v>
      </c>
      <c r="I16" s="1">
        <v>-0.9593548387096773</v>
      </c>
      <c r="J16" s="1">
        <v>9.2531573802541551</v>
      </c>
      <c r="K16" s="1">
        <v>7.8908895405669597</v>
      </c>
      <c r="L16" s="1">
        <v>-4.5026392961876835</v>
      </c>
      <c r="M16" s="1">
        <v>11.79088954056696</v>
      </c>
      <c r="N16" s="1">
        <v>8.2209384164222872</v>
      </c>
      <c r="O16" s="1">
        <v>7.2429716520039102</v>
      </c>
      <c r="P16" s="1">
        <v>1.7434799608993159</v>
      </c>
    </row>
    <row r="17" spans="1:16" x14ac:dyDescent="0.25">
      <c r="A17" s="3">
        <v>43845</v>
      </c>
      <c r="B17" s="1">
        <v>3.666666666666667</v>
      </c>
      <c r="C17" s="1">
        <v>6.9687976539589442</v>
      </c>
      <c r="D17" s="1">
        <v>8.3244379276637339</v>
      </c>
      <c r="E17" s="1">
        <v>3.5489345063538611</v>
      </c>
      <c r="F17" s="1">
        <v>8.9228934506353852</v>
      </c>
      <c r="G17" s="1">
        <v>5.5889345063538611</v>
      </c>
      <c r="H17" s="1">
        <v>5.8725904203323562</v>
      </c>
      <c r="I17" s="1">
        <v>-1.2593548387096773</v>
      </c>
      <c r="J17" s="1">
        <v>7.1531573802541546</v>
      </c>
      <c r="K17" s="1">
        <v>5.7908895405669591</v>
      </c>
      <c r="L17" s="1">
        <v>-5.1026392961876832</v>
      </c>
      <c r="M17" s="1">
        <v>9.3908895405669597</v>
      </c>
      <c r="N17" s="1">
        <v>7.1209384164222875</v>
      </c>
      <c r="O17" s="1">
        <v>5.4429716520039104</v>
      </c>
      <c r="P17" s="1">
        <v>-0.55652003910068426</v>
      </c>
    </row>
    <row r="18" spans="1:16" x14ac:dyDescent="0.25">
      <c r="A18" s="3">
        <v>43846</v>
      </c>
      <c r="B18" s="1">
        <v>5.3666666666666663</v>
      </c>
      <c r="C18" s="1">
        <v>9.1687976539589453</v>
      </c>
      <c r="D18" s="1">
        <v>9.524437927663735</v>
      </c>
      <c r="E18" s="1">
        <v>2.8489345063538609</v>
      </c>
      <c r="F18" s="1">
        <v>8.9228934506353852</v>
      </c>
      <c r="G18" s="1">
        <v>4.888934506353861</v>
      </c>
      <c r="H18" s="1">
        <v>4.9725904203323559</v>
      </c>
      <c r="I18" s="1">
        <v>-3.1593548387096773</v>
      </c>
      <c r="J18" s="1">
        <v>6.053157380254155</v>
      </c>
      <c r="K18" s="1">
        <v>3.5908895405669599</v>
      </c>
      <c r="L18" s="1">
        <v>-1.9026392961876835</v>
      </c>
      <c r="M18" s="1">
        <v>5.1908895405669595</v>
      </c>
      <c r="N18" s="1">
        <v>4.7209384164222881</v>
      </c>
      <c r="O18" s="1">
        <v>5.7429716520039102</v>
      </c>
      <c r="P18" s="1">
        <v>-3.9565200391006847</v>
      </c>
    </row>
    <row r="19" spans="1:16" x14ac:dyDescent="0.25">
      <c r="A19" s="3">
        <v>43847</v>
      </c>
      <c r="B19" s="1">
        <v>7.3666666666666663</v>
      </c>
      <c r="C19" s="1">
        <v>8.5687976539589439</v>
      </c>
      <c r="D19" s="1">
        <v>8.524437927663735</v>
      </c>
      <c r="E19" s="1">
        <v>5.8489345063538609</v>
      </c>
      <c r="F19" s="1">
        <v>7.6228934506353863</v>
      </c>
      <c r="G19" s="1">
        <v>3.6889345063538612</v>
      </c>
      <c r="H19" s="1">
        <v>3.3725904203323562</v>
      </c>
      <c r="I19" s="1">
        <v>-4.7593548387096769</v>
      </c>
      <c r="J19" s="1">
        <v>5.2531573802541551</v>
      </c>
      <c r="K19" s="1">
        <v>2.79088954056696</v>
      </c>
      <c r="L19" s="1">
        <v>0.59736070381231643</v>
      </c>
      <c r="M19" s="1">
        <v>5.3908895405669597</v>
      </c>
      <c r="N19" s="1">
        <v>1.2209384164222874</v>
      </c>
      <c r="O19" s="1">
        <v>6.5429716520039101</v>
      </c>
      <c r="P19" s="1">
        <v>-0.45652003910068428</v>
      </c>
    </row>
    <row r="20" spans="1:16" x14ac:dyDescent="0.25">
      <c r="A20" s="3">
        <v>43848</v>
      </c>
      <c r="B20" s="1">
        <v>6.5666666666666664</v>
      </c>
      <c r="C20" s="1">
        <v>4.5687976539589448</v>
      </c>
      <c r="D20" s="1">
        <v>5.3244379276637339</v>
      </c>
      <c r="E20" s="1">
        <v>3.6489345063538607</v>
      </c>
      <c r="F20" s="1">
        <v>6.5228934506353866</v>
      </c>
      <c r="G20" s="1">
        <v>4.1889345063538608</v>
      </c>
      <c r="H20" s="1">
        <v>4.2725904203323557</v>
      </c>
      <c r="I20" s="1">
        <v>-8.8593548387096774</v>
      </c>
      <c r="J20" s="1">
        <v>5.6531573802541546</v>
      </c>
      <c r="K20" s="1">
        <v>4.4908895405669593</v>
      </c>
      <c r="L20" s="1">
        <v>-2.5026392961876835</v>
      </c>
      <c r="M20" s="1">
        <v>7.5908895405669599</v>
      </c>
      <c r="N20" s="1">
        <v>1.4209384164222874</v>
      </c>
      <c r="O20" s="1">
        <v>5.4429716520039104</v>
      </c>
      <c r="P20" s="1">
        <v>-1.1565200391006845</v>
      </c>
    </row>
    <row r="21" spans="1:16" x14ac:dyDescent="0.25">
      <c r="A21" s="3">
        <v>43849</v>
      </c>
      <c r="B21" s="1">
        <v>3.8666666666666671</v>
      </c>
      <c r="C21" s="1">
        <v>2.0687976539589443</v>
      </c>
      <c r="D21" s="1">
        <v>3.4244379276637344</v>
      </c>
      <c r="E21" s="1">
        <v>1.0489345063538611</v>
      </c>
      <c r="F21" s="1">
        <v>3.4228934506353865</v>
      </c>
      <c r="G21" s="1">
        <v>8.8934506353861187E-2</v>
      </c>
      <c r="H21" s="1">
        <v>0.47259042033235588</v>
      </c>
      <c r="I21" s="1">
        <v>-7.8593548387096765</v>
      </c>
      <c r="J21" s="1">
        <v>0.85315738025415444</v>
      </c>
      <c r="K21" s="1">
        <v>0.3908895405669599</v>
      </c>
      <c r="L21" s="1">
        <v>-4.4026392961876839</v>
      </c>
      <c r="M21" s="1">
        <v>3.79088954056696</v>
      </c>
      <c r="N21" s="1">
        <v>2.1209384164222875</v>
      </c>
      <c r="O21" s="1">
        <v>-0.15702834799609003</v>
      </c>
      <c r="P21" s="1">
        <v>-6.9565200391006847</v>
      </c>
    </row>
    <row r="22" spans="1:16" x14ac:dyDescent="0.25">
      <c r="A22" s="3">
        <v>43850</v>
      </c>
      <c r="B22" s="1">
        <v>0.16666666666666688</v>
      </c>
      <c r="C22" s="1">
        <v>0.46879765395894424</v>
      </c>
      <c r="D22" s="1">
        <v>0.1244379276637341</v>
      </c>
      <c r="E22" s="1">
        <v>-1.9510654936461387</v>
      </c>
      <c r="F22" s="1">
        <v>1.0228934506353862</v>
      </c>
      <c r="G22" s="1">
        <v>-1.6110654936461388</v>
      </c>
      <c r="H22" s="1">
        <v>-1.5274095796676441</v>
      </c>
      <c r="I22" s="1">
        <v>-4.7593548387096769</v>
      </c>
      <c r="J22" s="1">
        <v>-0.9468426197458456</v>
      </c>
      <c r="K22" s="1">
        <v>-1.6091104594330401</v>
      </c>
      <c r="L22" s="1">
        <v>-1.6026392961876836</v>
      </c>
      <c r="M22" s="1">
        <v>2.1908895405669599</v>
      </c>
      <c r="N22" s="1">
        <v>-0.57906158357771265</v>
      </c>
      <c r="O22" s="1">
        <v>-2.55702834799609</v>
      </c>
      <c r="P22" s="1">
        <v>-5.3565200391006842</v>
      </c>
    </row>
    <row r="23" spans="1:16" x14ac:dyDescent="0.25">
      <c r="A23" s="3">
        <v>43851</v>
      </c>
      <c r="B23" s="1">
        <v>-0.53333333333333321</v>
      </c>
      <c r="C23" s="1">
        <v>-0.33120234604105575</v>
      </c>
      <c r="D23" s="1">
        <v>-0.2755620723362659</v>
      </c>
      <c r="E23" s="1">
        <v>-2.4510654936461389</v>
      </c>
      <c r="F23" s="1">
        <v>-1.0771065493646137</v>
      </c>
      <c r="G23" s="1">
        <v>-3.7110654936461387</v>
      </c>
      <c r="H23" s="1">
        <v>-3.5274095796676441</v>
      </c>
      <c r="I23" s="1">
        <v>-7.7593548387096769</v>
      </c>
      <c r="J23" s="1">
        <v>-3.0468426197458456</v>
      </c>
      <c r="K23" s="1">
        <v>-3.8091104594330401</v>
      </c>
      <c r="L23" s="1">
        <v>-3.7026392961876837</v>
      </c>
      <c r="M23" s="1">
        <v>0.89088954056695979</v>
      </c>
      <c r="N23" s="1">
        <v>-1.9790615835777126</v>
      </c>
      <c r="O23" s="1">
        <v>-4.4570283479960899</v>
      </c>
      <c r="P23" s="1">
        <v>-4.5565200391006844</v>
      </c>
    </row>
    <row r="24" spans="1:16" x14ac:dyDescent="0.25">
      <c r="A24" s="3">
        <v>43852</v>
      </c>
      <c r="B24" s="1">
        <v>-1.0333333333333332</v>
      </c>
      <c r="C24" s="1">
        <v>0.26879765395894417</v>
      </c>
      <c r="D24" s="1">
        <v>1.3244379276637341</v>
      </c>
      <c r="E24" s="1">
        <v>-4.4510654936461389</v>
      </c>
      <c r="F24" s="1">
        <v>0.82289345063538621</v>
      </c>
      <c r="G24" s="1">
        <v>-2.3110654936461388</v>
      </c>
      <c r="H24" s="1">
        <v>-2.5274095796676441</v>
      </c>
      <c r="I24" s="1">
        <v>-7.0593548387096776</v>
      </c>
      <c r="J24" s="1">
        <v>-3.9468426197458455</v>
      </c>
      <c r="K24" s="1">
        <v>-5.1091104594330403</v>
      </c>
      <c r="L24" s="1">
        <v>-4.9026392961876839</v>
      </c>
      <c r="M24" s="1">
        <v>-0.20911045943304016</v>
      </c>
      <c r="N24" s="1">
        <v>-3.1790615835777127</v>
      </c>
      <c r="O24" s="1">
        <v>-6.0570283479960896</v>
      </c>
      <c r="P24" s="1">
        <v>-6.656520039100684</v>
      </c>
    </row>
    <row r="25" spans="1:16" x14ac:dyDescent="0.25">
      <c r="A25" s="3">
        <v>43853</v>
      </c>
      <c r="B25" s="1">
        <v>-1.9333333333333333</v>
      </c>
      <c r="C25" s="1">
        <v>0.3687976539589442</v>
      </c>
      <c r="D25" s="1">
        <v>1.8244379276637341</v>
      </c>
      <c r="E25" s="1">
        <v>-4.6510654936461391</v>
      </c>
      <c r="F25" s="1">
        <v>2.7228934506353863</v>
      </c>
      <c r="G25" s="1">
        <v>-0.81106549364613878</v>
      </c>
      <c r="H25" s="1">
        <v>-1.0274095796676441</v>
      </c>
      <c r="I25" s="1">
        <v>0.44064516129032272</v>
      </c>
      <c r="J25" s="1">
        <v>-1.9468426197458455</v>
      </c>
      <c r="K25" s="1">
        <v>-3.70911045943304</v>
      </c>
      <c r="L25" s="1">
        <v>-6.4026392961876839</v>
      </c>
      <c r="M25" s="1">
        <v>-1.70911045943304</v>
      </c>
      <c r="N25" s="1">
        <v>-4.5790615835777126</v>
      </c>
      <c r="O25" s="1">
        <v>-6.6570283479960901</v>
      </c>
      <c r="P25" s="1">
        <v>-7.9565200391006847</v>
      </c>
    </row>
    <row r="26" spans="1:16" x14ac:dyDescent="0.25">
      <c r="A26" s="3">
        <v>43854</v>
      </c>
      <c r="B26" s="1">
        <v>-3.9333333333333331</v>
      </c>
      <c r="C26" s="1">
        <v>2.0687976539589443</v>
      </c>
      <c r="D26" s="1">
        <v>2.7244379276637343</v>
      </c>
      <c r="E26" s="1">
        <v>-6.5510654936461394</v>
      </c>
      <c r="F26" s="1">
        <v>3.3228934506353864</v>
      </c>
      <c r="G26" s="1">
        <v>-1.1065493646138819E-2</v>
      </c>
      <c r="H26" s="1">
        <v>-0.12740957966764407</v>
      </c>
      <c r="I26" s="1">
        <v>1.8406451612903227</v>
      </c>
      <c r="J26" s="1">
        <v>-0.4468426197458456</v>
      </c>
      <c r="K26" s="1">
        <v>-0.50911045943304012</v>
      </c>
      <c r="L26" s="1">
        <v>-8.1026392961876823</v>
      </c>
      <c r="M26" s="1">
        <v>1.0908895405669599</v>
      </c>
      <c r="N26" s="1">
        <v>-2.0790615835777126</v>
      </c>
      <c r="O26" s="1">
        <v>-2.8570283479960903</v>
      </c>
      <c r="P26" s="1">
        <v>-5.8565200391006842</v>
      </c>
    </row>
    <row r="27" spans="1:16" x14ac:dyDescent="0.25">
      <c r="A27" s="3">
        <v>43855</v>
      </c>
      <c r="B27" s="1">
        <v>-6.9333333333333336</v>
      </c>
      <c r="C27" s="1">
        <v>2.8687976539589441</v>
      </c>
      <c r="D27" s="1">
        <v>3.6244379276637342</v>
      </c>
      <c r="E27" s="1">
        <v>-11.951065493646139</v>
      </c>
      <c r="F27" s="1">
        <v>3.5228934506353866</v>
      </c>
      <c r="G27" s="1">
        <v>-0.21106549364613883</v>
      </c>
      <c r="H27" s="1">
        <v>-0.32740957966764406</v>
      </c>
      <c r="I27" s="1">
        <v>6.1406451612903226</v>
      </c>
      <c r="J27" s="1">
        <v>0.15315738025415443</v>
      </c>
      <c r="K27" s="1">
        <v>-0.80911045943304016</v>
      </c>
      <c r="L27" s="1">
        <v>-9.402639296187683</v>
      </c>
      <c r="M27" s="1">
        <v>2.29088954056696</v>
      </c>
      <c r="N27" s="1">
        <v>-0.27906158357771266</v>
      </c>
      <c r="O27" s="1">
        <v>-1.4570283479960899</v>
      </c>
      <c r="P27" s="1">
        <v>-5.7565200391006845</v>
      </c>
    </row>
    <row r="28" spans="1:16" x14ac:dyDescent="0.25">
      <c r="A28" s="3">
        <v>43856</v>
      </c>
      <c r="B28" s="1">
        <v>-8.0333333333333332</v>
      </c>
      <c r="C28" s="1">
        <v>6.8797653958944216E-2</v>
      </c>
      <c r="D28" s="1">
        <v>0.82443792766373414</v>
      </c>
      <c r="E28" s="1">
        <v>-11.151065493646138</v>
      </c>
      <c r="F28" s="1">
        <v>1.6228934506353863</v>
      </c>
      <c r="G28" s="1">
        <v>-1.3110654936461388</v>
      </c>
      <c r="H28" s="1">
        <v>-0.92740957966764415</v>
      </c>
      <c r="I28" s="1">
        <v>5.3406451612903227</v>
      </c>
      <c r="J28" s="1">
        <v>-0.64684261974584556</v>
      </c>
      <c r="K28" s="1">
        <v>-2.1091104594330399</v>
      </c>
      <c r="L28" s="1">
        <v>-10.902639296187683</v>
      </c>
      <c r="M28" s="1">
        <v>2.1908895405669599</v>
      </c>
      <c r="N28" s="1">
        <v>-0.27906158357771266</v>
      </c>
      <c r="O28" s="1">
        <v>-0.85702834799609007</v>
      </c>
      <c r="P28" s="1">
        <v>-0.75652003910068422</v>
      </c>
    </row>
    <row r="29" spans="1:16" x14ac:dyDescent="0.25">
      <c r="A29" s="3">
        <v>43857</v>
      </c>
      <c r="B29" s="1">
        <v>0.86666666666666692</v>
      </c>
      <c r="C29" s="1">
        <v>-1.2312023460410559</v>
      </c>
      <c r="D29" s="1">
        <v>-2.3755620723362658</v>
      </c>
      <c r="E29" s="1">
        <v>-3.7510654936461387</v>
      </c>
      <c r="F29" s="1">
        <v>2.2893450635386281E-2</v>
      </c>
      <c r="G29" s="1">
        <v>-2.9110654936461389</v>
      </c>
      <c r="H29" s="1">
        <v>-3.2274095796676439</v>
      </c>
      <c r="I29" s="1">
        <v>6.2406451612903231</v>
      </c>
      <c r="J29" s="1">
        <v>-3.1468426197458457</v>
      </c>
      <c r="K29" s="1">
        <v>-4.7091104594330409</v>
      </c>
      <c r="L29" s="1">
        <v>-11.802639296187685</v>
      </c>
      <c r="M29" s="1">
        <v>0.89088954056695979</v>
      </c>
      <c r="N29" s="1">
        <v>-0.97906158357771278</v>
      </c>
      <c r="O29" s="1">
        <v>-2.4570283479960904</v>
      </c>
      <c r="P29" s="1">
        <v>1.1434799608993158</v>
      </c>
    </row>
    <row r="30" spans="1:16" x14ac:dyDescent="0.25">
      <c r="A30" s="3">
        <v>43858</v>
      </c>
      <c r="B30" s="1">
        <v>1.5666666666666669</v>
      </c>
      <c r="C30" s="1">
        <v>-2.7312023460410559</v>
      </c>
      <c r="D30" s="1">
        <v>-3.3755620723362658</v>
      </c>
      <c r="E30" s="1">
        <v>-2.9510654936461389</v>
      </c>
      <c r="F30" s="1">
        <v>-1.5771065493646137</v>
      </c>
      <c r="G30" s="1">
        <v>-4.5110654936461394</v>
      </c>
      <c r="H30" s="1">
        <v>-4.3274095796676439</v>
      </c>
      <c r="I30" s="1">
        <v>3.2406451612903227</v>
      </c>
      <c r="J30" s="1">
        <v>-3.0468426197458456</v>
      </c>
      <c r="K30" s="1">
        <v>-4.7091104594330409</v>
      </c>
      <c r="L30" s="1">
        <v>-11.102639296187682</v>
      </c>
      <c r="M30" s="1">
        <v>0.59088954056695986</v>
      </c>
      <c r="N30" s="1">
        <v>-2.1790615835777127</v>
      </c>
      <c r="O30" s="1">
        <v>-4.7570283479960898</v>
      </c>
      <c r="P30" s="1">
        <v>0.84347996089931576</v>
      </c>
    </row>
    <row r="31" spans="1:16" x14ac:dyDescent="0.25">
      <c r="A31" s="3">
        <v>43859</v>
      </c>
      <c r="B31" s="1">
        <v>-3.333333333333333</v>
      </c>
      <c r="C31" s="1">
        <v>-2.1312023460410559</v>
      </c>
      <c r="D31" s="1">
        <v>-4.5755620723362656</v>
      </c>
      <c r="E31" s="1">
        <v>-5.8510654936461393</v>
      </c>
      <c r="F31" s="1">
        <v>-2.0771065493646135</v>
      </c>
      <c r="G31" s="1">
        <v>-4.3110654936461392</v>
      </c>
      <c r="H31" s="1">
        <v>-5.2274095796676443</v>
      </c>
      <c r="I31" s="1">
        <v>2.0406451612903225</v>
      </c>
      <c r="J31" s="1">
        <v>-3.8468426197458458</v>
      </c>
      <c r="K31" s="1">
        <v>-6.4091104594330401</v>
      </c>
      <c r="L31" s="1">
        <v>-11.902639296187683</v>
      </c>
      <c r="M31" s="1">
        <v>-1.50911045943304</v>
      </c>
      <c r="N31" s="1">
        <v>-4.2790615835777119</v>
      </c>
      <c r="O31" s="1">
        <v>-7.957028347996089</v>
      </c>
      <c r="P31" s="1">
        <v>-2.2565200391006845</v>
      </c>
    </row>
    <row r="32" spans="1:16" x14ac:dyDescent="0.25">
      <c r="A32" s="3">
        <v>43860</v>
      </c>
      <c r="B32" s="1">
        <v>-3.333333333333333</v>
      </c>
      <c r="C32" s="1">
        <v>-0.43120234604105584</v>
      </c>
      <c r="D32" s="1">
        <v>-1.575562072336266</v>
      </c>
      <c r="E32" s="1">
        <v>-4.5510654936461394</v>
      </c>
      <c r="F32" s="1">
        <v>-2.8771065493646137</v>
      </c>
      <c r="G32" s="1">
        <v>-3.2110654936461387</v>
      </c>
      <c r="H32" s="1">
        <v>-6.0274095796676441</v>
      </c>
      <c r="I32" s="1">
        <v>3.1406451612903226</v>
      </c>
      <c r="J32" s="1">
        <v>-9.7468426197458449</v>
      </c>
      <c r="K32" s="1">
        <v>-10.30911045943304</v>
      </c>
      <c r="L32" s="1">
        <v>-8.7026392961876837</v>
      </c>
      <c r="M32" s="1">
        <v>-2.70911045943304</v>
      </c>
      <c r="N32" s="1">
        <v>-7.4790615835777121</v>
      </c>
      <c r="O32" s="1">
        <v>-8.3570283479960903</v>
      </c>
      <c r="P32" s="1">
        <v>-2.7565200391006845</v>
      </c>
    </row>
    <row r="33" spans="1:16" x14ac:dyDescent="0.25">
      <c r="A33" s="3">
        <v>43861</v>
      </c>
      <c r="B33" s="1">
        <v>-2.4333333333333331</v>
      </c>
      <c r="C33" s="1">
        <v>-1.7312023460410559</v>
      </c>
      <c r="D33" s="1">
        <v>-1.4755620723362659</v>
      </c>
      <c r="E33" s="1">
        <v>-1.6510654936461389</v>
      </c>
      <c r="F33" s="1">
        <v>-3.6771065493646136</v>
      </c>
      <c r="G33" s="1">
        <v>-4.7110654936461396</v>
      </c>
      <c r="H33" s="1">
        <v>-7.3274095796676439</v>
      </c>
      <c r="I33" s="1">
        <v>0.34064516129032268</v>
      </c>
      <c r="J33" s="1">
        <v>-9.4468426197458459</v>
      </c>
      <c r="K33" s="1">
        <v>-9.6091104594330403</v>
      </c>
      <c r="L33" s="1">
        <v>-3.7026392961876837</v>
      </c>
      <c r="M33" s="1">
        <v>-4.4091104594330401</v>
      </c>
      <c r="N33" s="1">
        <v>-7.8790615835777116</v>
      </c>
      <c r="O33" s="1">
        <v>-8.0570283479960914</v>
      </c>
      <c r="P33" s="1">
        <v>-2.5565200391006844</v>
      </c>
    </row>
    <row r="34" spans="1:16" x14ac:dyDescent="0.25">
      <c r="A34" s="3">
        <v>43862</v>
      </c>
      <c r="B34" s="1">
        <v>1.207878787878788</v>
      </c>
      <c r="C34" s="1">
        <v>0.68632034632034622</v>
      </c>
      <c r="D34" s="1">
        <v>-2.3463203463203464E-2</v>
      </c>
      <c r="E34" s="1">
        <v>0.53757575757575737</v>
      </c>
      <c r="F34" s="1">
        <v>-1.1833766233766236</v>
      </c>
      <c r="G34" s="1">
        <v>-4.2291774891774887</v>
      </c>
      <c r="H34" s="1">
        <v>-7.3865800865800866</v>
      </c>
      <c r="I34" s="1">
        <v>-2.3108225108225109</v>
      </c>
      <c r="J34" s="1">
        <v>-0.31359307359307359</v>
      </c>
      <c r="K34" s="1">
        <v>-1.6958441558441559</v>
      </c>
      <c r="L34" s="1">
        <v>-0.42510822510822494</v>
      </c>
      <c r="M34" s="1">
        <v>-2.9163636363636365</v>
      </c>
      <c r="N34" s="1">
        <v>-6.064502164502164</v>
      </c>
      <c r="O34" s="1">
        <v>-7.5322077922077924</v>
      </c>
      <c r="P34" s="1">
        <v>-6.4499567099567106</v>
      </c>
    </row>
    <row r="35" spans="1:16" x14ac:dyDescent="0.25">
      <c r="A35" s="3">
        <v>43863</v>
      </c>
      <c r="B35" s="1">
        <v>2.207878787878788</v>
      </c>
      <c r="C35" s="1">
        <v>1.486320346320346</v>
      </c>
      <c r="D35" s="1">
        <v>1.4765367965367964</v>
      </c>
      <c r="E35" s="1">
        <v>0.73757575757575744</v>
      </c>
      <c r="F35" s="1">
        <v>1.1166233766233764</v>
      </c>
      <c r="G35" s="1">
        <v>-1.2291774891774891</v>
      </c>
      <c r="H35" s="1">
        <v>-3.7865800865800869</v>
      </c>
      <c r="I35" s="1">
        <v>-2.2108225108225108</v>
      </c>
      <c r="J35" s="1">
        <v>-0.41359307359307357</v>
      </c>
      <c r="K35" s="1">
        <v>-1.3958441558441557</v>
      </c>
      <c r="L35" s="1">
        <v>-4.9251082251082252</v>
      </c>
      <c r="M35" s="1">
        <v>-1.3163636363636364</v>
      </c>
      <c r="N35" s="1">
        <v>-5.7645021645021641</v>
      </c>
      <c r="O35" s="1">
        <v>-5.3322077922077922</v>
      </c>
      <c r="P35" s="1">
        <v>-1.0499567099567098</v>
      </c>
    </row>
    <row r="36" spans="1:16" x14ac:dyDescent="0.25">
      <c r="A36" s="3">
        <v>43864</v>
      </c>
      <c r="B36" s="1">
        <v>0.70787878787878789</v>
      </c>
      <c r="C36" s="1">
        <v>-0.21367965367965386</v>
      </c>
      <c r="D36" s="1">
        <v>-0.22346320346320347</v>
      </c>
      <c r="E36" s="1">
        <v>3.7575757575757429E-2</v>
      </c>
      <c r="F36" s="1">
        <v>3.9166233766233765</v>
      </c>
      <c r="G36" s="1">
        <v>1.470822510822511</v>
      </c>
      <c r="H36" s="1">
        <v>-1.2865800865800865</v>
      </c>
      <c r="I36" s="1">
        <v>-2.6108225108225107</v>
      </c>
      <c r="J36" s="1">
        <v>-1.0135930735930736</v>
      </c>
      <c r="K36" s="1">
        <v>-2.3958441558441557</v>
      </c>
      <c r="L36" s="1">
        <v>-3.225108225108225</v>
      </c>
      <c r="M36" s="1">
        <v>0.58363636363636351</v>
      </c>
      <c r="N36" s="1">
        <v>-3.1645021645021645</v>
      </c>
      <c r="O36" s="1">
        <v>-2.4322077922077918</v>
      </c>
      <c r="P36" s="1">
        <v>1.9500432900432902</v>
      </c>
    </row>
    <row r="37" spans="1:16" x14ac:dyDescent="0.25">
      <c r="A37" s="3">
        <v>43865</v>
      </c>
      <c r="B37" s="1">
        <v>-0.19212121212121214</v>
      </c>
      <c r="C37" s="1">
        <v>-1.3679653679653847E-2</v>
      </c>
      <c r="D37" s="1">
        <v>-1.5234632034632036</v>
      </c>
      <c r="E37" s="1">
        <v>-1.0624242424242425</v>
      </c>
      <c r="F37" s="1">
        <v>1.3166233766233764</v>
      </c>
      <c r="G37" s="1">
        <v>0.77082251082251085</v>
      </c>
      <c r="H37" s="1">
        <v>2.1134199134199134</v>
      </c>
      <c r="I37" s="1">
        <v>-4.910822510822511</v>
      </c>
      <c r="J37" s="1">
        <v>-3.6135930735930732</v>
      </c>
      <c r="K37" s="1">
        <v>-4.295844155844156</v>
      </c>
      <c r="L37" s="1">
        <v>-2.4251082251082248</v>
      </c>
      <c r="M37" s="1">
        <v>5.1836363636363636</v>
      </c>
      <c r="N37" s="1">
        <v>1.8354978354978355</v>
      </c>
      <c r="O37" s="1">
        <v>2.0677922077922077</v>
      </c>
      <c r="P37" s="1">
        <v>-0.84995670995670991</v>
      </c>
    </row>
    <row r="38" spans="1:16" x14ac:dyDescent="0.25">
      <c r="A38" s="3">
        <v>43866</v>
      </c>
      <c r="B38" s="1">
        <v>7.878787878787874E-3</v>
      </c>
      <c r="C38" s="1">
        <v>8.6320346320346131E-2</v>
      </c>
      <c r="D38" s="1">
        <v>-0.32346320346320345</v>
      </c>
      <c r="E38" s="1">
        <v>-1.1624242424242426</v>
      </c>
      <c r="F38" s="1">
        <v>6.0166233766233761</v>
      </c>
      <c r="G38" s="1">
        <v>2.1708225108225108</v>
      </c>
      <c r="H38" s="1">
        <v>6.5134199134199129</v>
      </c>
      <c r="I38" s="1">
        <v>-5.3108225108225113</v>
      </c>
      <c r="J38" s="1">
        <v>-3.8135930735930734</v>
      </c>
      <c r="K38" s="1">
        <v>-5.1958441558441564</v>
      </c>
      <c r="L38" s="1">
        <v>0.57489177489177512</v>
      </c>
      <c r="M38" s="1">
        <v>9.583636363636364</v>
      </c>
      <c r="N38" s="1">
        <v>5.2354978354978359</v>
      </c>
      <c r="O38" s="1">
        <v>4.867792207792208</v>
      </c>
      <c r="P38" s="1">
        <v>3.9500432900432902</v>
      </c>
    </row>
    <row r="39" spans="1:16" x14ac:dyDescent="0.25">
      <c r="A39" s="3">
        <v>43867</v>
      </c>
      <c r="B39" s="1">
        <v>-1.092121212121212</v>
      </c>
      <c r="C39" s="1">
        <v>-2.7136796536796539</v>
      </c>
      <c r="D39" s="1">
        <v>-2.1234632034632033</v>
      </c>
      <c r="E39" s="1">
        <v>-3.5624242424242425</v>
      </c>
      <c r="F39" s="1">
        <v>6.5166233766233761</v>
      </c>
      <c r="G39" s="1">
        <v>2.6708225108225108</v>
      </c>
      <c r="H39" s="1">
        <v>6.2134199134199131</v>
      </c>
      <c r="I39" s="1">
        <v>-5.7108225108225108</v>
      </c>
      <c r="J39" s="1">
        <v>-3.6135930735930732</v>
      </c>
      <c r="K39" s="1">
        <v>-4.9958441558441562</v>
      </c>
      <c r="L39" s="1">
        <v>1.7748917748917752</v>
      </c>
      <c r="M39" s="1">
        <v>8.1836363636363636</v>
      </c>
      <c r="N39" s="1">
        <v>5.435497835497836</v>
      </c>
      <c r="O39" s="1">
        <v>5.367792207792208</v>
      </c>
      <c r="P39" s="1">
        <v>1.2500432900432901</v>
      </c>
    </row>
    <row r="40" spans="1:16" x14ac:dyDescent="0.25">
      <c r="A40" s="3">
        <v>43868</v>
      </c>
      <c r="B40" s="1">
        <v>2.207878787878788</v>
      </c>
      <c r="C40" s="1">
        <v>2.8863203463203462</v>
      </c>
      <c r="D40" s="1">
        <v>2.2765367965367966</v>
      </c>
      <c r="E40" s="1">
        <v>-1.2624242424242427</v>
      </c>
      <c r="F40" s="1">
        <v>3.4166233766233765</v>
      </c>
      <c r="G40" s="1">
        <v>2.1708225108225108</v>
      </c>
      <c r="H40" s="1">
        <v>4.1134199134199134</v>
      </c>
      <c r="I40" s="1">
        <v>-2.7108225108225108</v>
      </c>
      <c r="J40" s="1">
        <v>-3.3135930735930734</v>
      </c>
      <c r="K40" s="1">
        <v>-3.9958441558441558</v>
      </c>
      <c r="L40" s="1">
        <v>3.3748917748917751</v>
      </c>
      <c r="M40" s="1">
        <v>3.9836363636363634</v>
      </c>
      <c r="N40" s="1">
        <v>3.6354978354978353</v>
      </c>
      <c r="O40" s="1">
        <v>7.9677922077922076</v>
      </c>
      <c r="P40" s="1">
        <v>0.45004329004329013</v>
      </c>
    </row>
    <row r="41" spans="1:16" x14ac:dyDescent="0.25">
      <c r="A41" s="3">
        <v>43869</v>
      </c>
      <c r="B41" s="1">
        <v>4.0078787878787878</v>
      </c>
      <c r="C41" s="1">
        <v>2.8863203463203462</v>
      </c>
      <c r="D41" s="1">
        <v>3.0765367965367965</v>
      </c>
      <c r="E41" s="1">
        <v>1.5375757575757574</v>
      </c>
      <c r="F41" s="1">
        <v>1.2166233766233765</v>
      </c>
      <c r="G41" s="1">
        <v>-1.2291774891774891</v>
      </c>
      <c r="H41" s="1">
        <v>3.8134199134199132</v>
      </c>
      <c r="I41" s="1">
        <v>-2.5108225108225106</v>
      </c>
      <c r="J41" s="1">
        <v>-1.0135930735930736</v>
      </c>
      <c r="K41" s="1">
        <v>-2.1958441558441559</v>
      </c>
      <c r="L41" s="1">
        <v>-0.32510822510822496</v>
      </c>
      <c r="M41" s="1">
        <v>4.6836363636363636</v>
      </c>
      <c r="N41" s="1">
        <v>2.1354978354978353</v>
      </c>
      <c r="O41" s="1">
        <v>3.9677922077922081</v>
      </c>
      <c r="P41" s="1">
        <v>-3.2499567099567099</v>
      </c>
    </row>
    <row r="42" spans="1:16" x14ac:dyDescent="0.25">
      <c r="A42" s="3">
        <v>43870</v>
      </c>
      <c r="B42" s="1">
        <v>5.1078787878787875</v>
      </c>
      <c r="C42" s="1">
        <v>4.186320346320346</v>
      </c>
      <c r="D42" s="1">
        <v>5.8765367965367963</v>
      </c>
      <c r="E42" s="1">
        <v>3.9375757575757575</v>
      </c>
      <c r="F42" s="1">
        <v>2.1166233766233766</v>
      </c>
      <c r="G42" s="1">
        <v>-1.3291774891774892</v>
      </c>
      <c r="H42" s="1">
        <v>1.4134199134199132</v>
      </c>
      <c r="I42" s="1">
        <v>1.4891774891774892</v>
      </c>
      <c r="J42" s="1">
        <v>0.88640692640692653</v>
      </c>
      <c r="K42" s="1">
        <v>-0.19584415584415582</v>
      </c>
      <c r="L42" s="1">
        <v>-2.5251082251082249</v>
      </c>
      <c r="M42" s="1">
        <v>0.3836363636363635</v>
      </c>
      <c r="N42" s="1">
        <v>0.93549783549783549</v>
      </c>
      <c r="O42" s="1">
        <v>0.66779220779220783</v>
      </c>
      <c r="P42" s="1">
        <v>-3.8499567099567096</v>
      </c>
    </row>
    <row r="43" spans="1:16" x14ac:dyDescent="0.25">
      <c r="A43" s="3">
        <v>43871</v>
      </c>
      <c r="B43" s="1">
        <v>5.0078787878787878</v>
      </c>
      <c r="C43" s="1">
        <v>4.0863203463203464</v>
      </c>
      <c r="D43" s="1">
        <v>6.176536796536797</v>
      </c>
      <c r="E43" s="1">
        <v>4.9375757575757575</v>
      </c>
      <c r="F43" s="1">
        <v>4.5166233766233761</v>
      </c>
      <c r="G43" s="1">
        <v>0.87082251082251083</v>
      </c>
      <c r="H43" s="1">
        <v>1.9134199134199132</v>
      </c>
      <c r="I43" s="1">
        <v>1.789177489177489</v>
      </c>
      <c r="J43" s="1">
        <v>2.2864069264069267</v>
      </c>
      <c r="K43" s="1">
        <v>1.6041558441558443</v>
      </c>
      <c r="L43" s="1">
        <v>7.4891774891775065E-2</v>
      </c>
      <c r="M43" s="1">
        <v>3.8836363636363638</v>
      </c>
      <c r="N43" s="1">
        <v>0.53549783549783547</v>
      </c>
      <c r="O43" s="1">
        <v>3.1677922077922078</v>
      </c>
      <c r="P43" s="1">
        <v>-4.6499567099567098</v>
      </c>
    </row>
    <row r="44" spans="1:16" x14ac:dyDescent="0.25">
      <c r="A44" s="3">
        <v>43872</v>
      </c>
      <c r="B44" s="1">
        <v>4.3078787878787876</v>
      </c>
      <c r="C44" s="1">
        <v>2.686320346320346</v>
      </c>
      <c r="D44" s="1">
        <v>3.2765367965367966</v>
      </c>
      <c r="E44" s="1">
        <v>4.8375757575757579</v>
      </c>
      <c r="F44" s="1">
        <v>2.0166233766233765</v>
      </c>
      <c r="G44" s="1">
        <v>-1.029177489177489</v>
      </c>
      <c r="H44" s="1">
        <v>6.4134199134199132</v>
      </c>
      <c r="I44" s="1">
        <v>0.18917748917748911</v>
      </c>
      <c r="J44" s="1">
        <v>1.5864069264069265</v>
      </c>
      <c r="K44" s="1">
        <v>-9.5844155844155843E-2</v>
      </c>
      <c r="L44" s="1">
        <v>1.7748917748917752</v>
      </c>
      <c r="M44" s="1">
        <v>9.6836363636363636</v>
      </c>
      <c r="N44" s="1">
        <v>4.7354978354978359</v>
      </c>
      <c r="O44" s="1">
        <v>7.9677922077922076</v>
      </c>
      <c r="P44" s="1">
        <v>-8.5499567099567102</v>
      </c>
    </row>
    <row r="45" spans="1:16" x14ac:dyDescent="0.25">
      <c r="A45" s="3">
        <v>43873</v>
      </c>
      <c r="B45" s="1">
        <v>2.5078787878787878</v>
      </c>
      <c r="C45" s="1">
        <v>1.5863203463203461</v>
      </c>
      <c r="D45" s="1">
        <v>1.6765367965367965</v>
      </c>
      <c r="E45" s="1">
        <v>1.1375757575757575</v>
      </c>
      <c r="F45" s="1">
        <v>0.81662337662337647</v>
      </c>
      <c r="G45" s="1">
        <v>-2.3291774891774892</v>
      </c>
      <c r="H45" s="1">
        <v>-8.6580086580086646E-2</v>
      </c>
      <c r="I45" s="1">
        <v>0.58917748917748913</v>
      </c>
      <c r="J45" s="1">
        <v>0.38640692640692642</v>
      </c>
      <c r="K45" s="1">
        <v>-2.5958441558441558</v>
      </c>
      <c r="L45" s="1">
        <v>-6.1251082251082245</v>
      </c>
      <c r="M45" s="1">
        <v>8.4836363636363643</v>
      </c>
      <c r="N45" s="1">
        <v>2.5354978354978357</v>
      </c>
      <c r="O45" s="1">
        <v>5.0677922077922082</v>
      </c>
      <c r="P45" s="1">
        <v>-7.0499567099567102</v>
      </c>
    </row>
    <row r="46" spans="1:16" x14ac:dyDescent="0.25">
      <c r="A46" s="3">
        <v>43874</v>
      </c>
      <c r="B46" s="1">
        <v>2.8078787878787876</v>
      </c>
      <c r="C46" s="1">
        <v>-0.11367965367965388</v>
      </c>
      <c r="D46" s="1">
        <v>0.77653679653679653</v>
      </c>
      <c r="E46" s="1">
        <v>1.1375757575757575</v>
      </c>
      <c r="F46" s="1">
        <v>0.81662337662337647</v>
      </c>
      <c r="G46" s="1">
        <v>-1.7291774891774891</v>
      </c>
      <c r="H46" s="1">
        <v>2.0134199134199133</v>
      </c>
      <c r="I46" s="1">
        <v>0.68917748917748911</v>
      </c>
      <c r="J46" s="1">
        <v>0.38640692640692642</v>
      </c>
      <c r="K46" s="1">
        <v>-2.7958441558441556</v>
      </c>
      <c r="L46" s="1">
        <v>-2.1251082251082249</v>
      </c>
      <c r="M46" s="1">
        <v>6.4836363636363634</v>
      </c>
      <c r="N46" s="1">
        <v>-0.26450216450216457</v>
      </c>
      <c r="O46" s="1">
        <v>3.367792207792208</v>
      </c>
      <c r="P46" s="1">
        <v>-5.4499567099567106</v>
      </c>
    </row>
    <row r="47" spans="1:16" x14ac:dyDescent="0.25">
      <c r="A47" s="3">
        <v>43875</v>
      </c>
      <c r="B47" s="1">
        <v>4.1078787878787875</v>
      </c>
      <c r="C47" s="1">
        <v>1.486320346320346</v>
      </c>
      <c r="D47" s="1">
        <v>2.7765367965367966</v>
      </c>
      <c r="E47" s="1">
        <v>0.53757575757575737</v>
      </c>
      <c r="F47" s="1">
        <v>-8.3376623376623549E-2</v>
      </c>
      <c r="G47" s="1">
        <v>-3.4291774891774889</v>
      </c>
      <c r="H47" s="1">
        <v>2.2134199134199135</v>
      </c>
      <c r="I47" s="1">
        <v>2.7891774891774892</v>
      </c>
      <c r="J47" s="1">
        <v>0.68640692640692647</v>
      </c>
      <c r="K47" s="1">
        <v>-2.6958441558441559</v>
      </c>
      <c r="L47" s="1">
        <v>-3.225108225108225</v>
      </c>
      <c r="M47" s="1">
        <v>6.4836363636363634</v>
      </c>
      <c r="N47" s="1">
        <v>-0.16450216450216448</v>
      </c>
      <c r="O47" s="1">
        <v>1.867792207792208</v>
      </c>
      <c r="P47" s="1">
        <v>-5.34995670995671</v>
      </c>
    </row>
    <row r="48" spans="1:16" x14ac:dyDescent="0.25">
      <c r="A48" s="3">
        <v>43876</v>
      </c>
      <c r="B48" s="1">
        <v>2.4078787878787882</v>
      </c>
      <c r="C48" s="1">
        <v>2.8863203463203462</v>
      </c>
      <c r="D48" s="1">
        <v>2.0765367965367965</v>
      </c>
      <c r="E48" s="1">
        <v>2.2375757575757573</v>
      </c>
      <c r="F48" s="1">
        <v>-0.68337662337662364</v>
      </c>
      <c r="G48" s="1">
        <v>-3.8291774891774892</v>
      </c>
      <c r="H48" s="1">
        <v>1.2134199134199135</v>
      </c>
      <c r="I48" s="1">
        <v>-0.51082251082251084</v>
      </c>
      <c r="J48" s="1">
        <v>1.7864069264069264</v>
      </c>
      <c r="K48" s="1">
        <v>-0.19584415584415582</v>
      </c>
      <c r="L48" s="1">
        <v>-6.0251082251082249</v>
      </c>
      <c r="M48" s="1">
        <v>6.083636363636364</v>
      </c>
      <c r="N48" s="1">
        <v>-6.4502164502164505E-2</v>
      </c>
      <c r="O48" s="1">
        <v>-0.83220779220779206</v>
      </c>
      <c r="P48" s="1">
        <v>-7.0499567099567102</v>
      </c>
    </row>
    <row r="49" spans="1:16" x14ac:dyDescent="0.25">
      <c r="A49" s="3">
        <v>43877</v>
      </c>
      <c r="B49" s="1">
        <v>2.707878787878788</v>
      </c>
      <c r="C49" s="1">
        <v>0.78632034632034609</v>
      </c>
      <c r="D49" s="1">
        <v>1.5765367965367965</v>
      </c>
      <c r="E49" s="1">
        <v>0.73757575757575744</v>
      </c>
      <c r="F49" s="1">
        <v>3.8166233766233764</v>
      </c>
      <c r="G49" s="1">
        <v>0.37082251082251083</v>
      </c>
      <c r="H49" s="1">
        <v>2.7134199134199131</v>
      </c>
      <c r="I49" s="1">
        <v>0.98917748917748916</v>
      </c>
      <c r="J49" s="1">
        <v>3.8864069264069263</v>
      </c>
      <c r="K49" s="1">
        <v>1.704155844155844</v>
      </c>
      <c r="L49" s="1">
        <v>-2.225108225108225</v>
      </c>
      <c r="M49" s="1">
        <v>5.9836363636363634</v>
      </c>
      <c r="N49" s="1">
        <v>-0.46450216450216453</v>
      </c>
      <c r="O49" s="1">
        <v>-0.33220779220779206</v>
      </c>
      <c r="P49" s="1">
        <v>-4.6499567099567098</v>
      </c>
    </row>
    <row r="50" spans="1:16" x14ac:dyDescent="0.25">
      <c r="A50" s="3">
        <v>43878</v>
      </c>
      <c r="B50" s="1">
        <v>1.8078787878787879</v>
      </c>
      <c r="C50" s="1">
        <v>0.98632034632034604</v>
      </c>
      <c r="D50" s="1">
        <v>1.0765367965367965</v>
      </c>
      <c r="E50" s="1">
        <v>0.83757575757575742</v>
      </c>
      <c r="F50" s="1">
        <v>3.4166233766233765</v>
      </c>
      <c r="G50" s="1">
        <v>0.47082251082251081</v>
      </c>
      <c r="H50" s="1">
        <v>-1.6865800865800868</v>
      </c>
      <c r="I50" s="1">
        <v>-1.08225108225109E-2</v>
      </c>
      <c r="J50" s="1">
        <v>1.8864069264069263</v>
      </c>
      <c r="K50" s="1">
        <v>0.40415584415584416</v>
      </c>
      <c r="L50" s="1">
        <v>-4.6251082251082245</v>
      </c>
      <c r="M50" s="1">
        <v>3.2836363636363637</v>
      </c>
      <c r="N50" s="1">
        <v>1.7354978354978354</v>
      </c>
      <c r="O50" s="1">
        <v>-1.4322077922077923</v>
      </c>
      <c r="P50" s="1">
        <v>2.5500432900432903</v>
      </c>
    </row>
    <row r="51" spans="1:16" x14ac:dyDescent="0.25">
      <c r="A51" s="3">
        <v>43879</v>
      </c>
      <c r="B51" s="1">
        <v>2.207878787878788</v>
      </c>
      <c r="C51" s="1">
        <v>4.2863203463203465</v>
      </c>
      <c r="D51" s="1">
        <v>2.6765367965367965</v>
      </c>
      <c r="E51" s="1">
        <v>3.0375757575757576</v>
      </c>
      <c r="F51" s="1">
        <v>-0.58337662337662355</v>
      </c>
      <c r="G51" s="1">
        <v>-4.7291774891774887</v>
      </c>
      <c r="H51" s="1">
        <v>-1.7865800865800869</v>
      </c>
      <c r="I51" s="1">
        <v>0.28917748917748909</v>
      </c>
      <c r="J51" s="1">
        <v>0.9864069264069264</v>
      </c>
      <c r="K51" s="1">
        <v>0.10415584415584411</v>
      </c>
      <c r="L51" s="1">
        <v>-3.9251082251082252</v>
      </c>
      <c r="M51" s="1">
        <v>3.1836363636363636</v>
      </c>
      <c r="N51" s="1">
        <v>1.4354978354978356</v>
      </c>
      <c r="O51" s="1">
        <v>-0.63220779220779211</v>
      </c>
      <c r="P51" s="1">
        <v>3.5500432900432903</v>
      </c>
    </row>
    <row r="52" spans="1:16" x14ac:dyDescent="0.25">
      <c r="A52" s="3">
        <v>43880</v>
      </c>
      <c r="B52" s="1">
        <v>2.6078787878787875</v>
      </c>
      <c r="C52" s="1">
        <v>4.5863203463203464</v>
      </c>
      <c r="D52" s="1">
        <v>2.8765367965367967</v>
      </c>
      <c r="E52" s="1">
        <v>2.1375757575757577</v>
      </c>
      <c r="F52" s="1">
        <v>0.61662337662337641</v>
      </c>
      <c r="G52" s="1">
        <v>-2.2291774891774891</v>
      </c>
      <c r="H52" s="1">
        <v>-2.5865800865800868</v>
      </c>
      <c r="I52" s="1">
        <v>-1.1108225108225109</v>
      </c>
      <c r="J52" s="1">
        <v>0.48640692640692645</v>
      </c>
      <c r="K52" s="1">
        <v>-2.7958441558441556</v>
      </c>
      <c r="L52" s="1">
        <v>-6.1251082251082245</v>
      </c>
      <c r="M52" s="1">
        <v>3.8836363636363638</v>
      </c>
      <c r="N52" s="1">
        <v>1.2354978354978354</v>
      </c>
      <c r="O52" s="1">
        <v>-0.33220779220779206</v>
      </c>
      <c r="P52" s="1">
        <v>2.2500432900432901</v>
      </c>
    </row>
    <row r="53" spans="1:16" x14ac:dyDescent="0.25">
      <c r="A53" s="3">
        <v>43881</v>
      </c>
      <c r="B53" s="1">
        <v>3.9078787878787882</v>
      </c>
      <c r="C53" s="1">
        <v>3.8863203463203462</v>
      </c>
      <c r="D53" s="1">
        <v>4.2765367965367966</v>
      </c>
      <c r="E53" s="1">
        <v>3.3375757575757574</v>
      </c>
      <c r="F53" s="1">
        <v>4.1166233766233766</v>
      </c>
      <c r="G53" s="1">
        <v>0.87082251082251083</v>
      </c>
      <c r="H53" s="1">
        <v>-5.5865800865800868</v>
      </c>
      <c r="I53" s="1">
        <v>1.089177489177489</v>
      </c>
      <c r="J53" s="1">
        <v>3.7864069264069262</v>
      </c>
      <c r="K53" s="1">
        <v>1.5041558441558442</v>
      </c>
      <c r="L53" s="1">
        <v>-10.725108225108224</v>
      </c>
      <c r="M53" s="1">
        <v>2.1836363636363636</v>
      </c>
      <c r="N53" s="1">
        <v>-0.96450216450216453</v>
      </c>
      <c r="O53" s="1">
        <v>-2.3322077922077922</v>
      </c>
      <c r="P53" s="1">
        <v>-1.2499567099567099</v>
      </c>
    </row>
    <row r="54" spans="1:16" x14ac:dyDescent="0.25">
      <c r="A54" s="3">
        <v>43882</v>
      </c>
      <c r="B54" s="1">
        <v>3.8078787878787876</v>
      </c>
      <c r="C54" s="1">
        <v>5.0863203463203464</v>
      </c>
      <c r="D54" s="1">
        <v>4.4765367965367968</v>
      </c>
      <c r="E54" s="1">
        <v>5.6375757575757568</v>
      </c>
      <c r="F54" s="1">
        <v>4.7166233766233763</v>
      </c>
      <c r="G54" s="1">
        <v>1.1708225108225108</v>
      </c>
      <c r="H54" s="1">
        <v>-8.1865800865800864</v>
      </c>
      <c r="I54" s="1">
        <v>2.089177489177489</v>
      </c>
      <c r="J54" s="1">
        <v>5.4864069264069268</v>
      </c>
      <c r="K54" s="1">
        <v>2.7041558441558444</v>
      </c>
      <c r="L54" s="1">
        <v>-12.225108225108224</v>
      </c>
      <c r="M54" s="1">
        <v>-1.6363636363636525E-2</v>
      </c>
      <c r="N54" s="1">
        <v>-3.9645021645021643</v>
      </c>
      <c r="O54" s="1">
        <v>-4.7322077922077916</v>
      </c>
      <c r="P54" s="1">
        <v>-1.9499567099567097</v>
      </c>
    </row>
    <row r="55" spans="1:16" x14ac:dyDescent="0.25">
      <c r="A55" s="3">
        <v>43883</v>
      </c>
      <c r="B55" s="1">
        <v>3.0078787878787878</v>
      </c>
      <c r="C55" s="1">
        <v>3.686320346320346</v>
      </c>
      <c r="D55" s="1">
        <v>3.6765367965367965</v>
      </c>
      <c r="E55" s="1">
        <v>2.0375757575757572</v>
      </c>
      <c r="F55" s="1">
        <v>5.6166233766233766</v>
      </c>
      <c r="G55" s="1">
        <v>2.2708225108225109</v>
      </c>
      <c r="H55" s="1">
        <v>-8.286580086580086</v>
      </c>
      <c r="I55" s="1">
        <v>-0.11082251082251088</v>
      </c>
      <c r="J55" s="1">
        <v>1.5864069264069265</v>
      </c>
      <c r="K55" s="1">
        <v>0.80415584415584407</v>
      </c>
      <c r="L55" s="1">
        <v>-13.225108225108224</v>
      </c>
      <c r="M55" s="1">
        <v>-0.21636363636363654</v>
      </c>
      <c r="N55" s="1">
        <v>-4.6645021645021645</v>
      </c>
      <c r="O55" s="1">
        <v>-5.632207792207792</v>
      </c>
      <c r="P55" s="1">
        <v>2.9500432900432902</v>
      </c>
    </row>
    <row r="56" spans="1:16" x14ac:dyDescent="0.25">
      <c r="A56" s="3">
        <v>43884</v>
      </c>
      <c r="B56" s="1">
        <v>4.1078787878787875</v>
      </c>
      <c r="C56" s="1">
        <v>2.9863203463203463</v>
      </c>
      <c r="D56" s="1">
        <v>3.6765367965367965</v>
      </c>
      <c r="E56" s="1">
        <v>1.9375757575757575</v>
      </c>
      <c r="F56" s="1">
        <v>5.2166233766233763</v>
      </c>
      <c r="G56" s="1">
        <v>1.5708225108225107</v>
      </c>
      <c r="H56" s="1">
        <v>-5.2865800865800869</v>
      </c>
      <c r="I56" s="1">
        <v>-0.61082251082251093</v>
      </c>
      <c r="J56" s="1">
        <v>1.9864069264069264</v>
      </c>
      <c r="K56" s="1">
        <v>0.30415584415584412</v>
      </c>
      <c r="L56" s="1">
        <v>-12.025108225108225</v>
      </c>
      <c r="M56" s="1">
        <v>-1.7163636363636363</v>
      </c>
      <c r="N56" s="1">
        <v>-4.8645021645021647</v>
      </c>
      <c r="O56" s="1">
        <v>-5.9322077922077918</v>
      </c>
      <c r="P56" s="1">
        <v>4.7500432900432896</v>
      </c>
    </row>
    <row r="57" spans="1:16" x14ac:dyDescent="0.25">
      <c r="A57" s="3">
        <v>43885</v>
      </c>
      <c r="B57" s="1">
        <v>4.4078787878787873</v>
      </c>
      <c r="C57" s="1">
        <v>4.5863203463203464</v>
      </c>
      <c r="D57" s="1">
        <v>4.3765367965367963</v>
      </c>
      <c r="E57" s="1">
        <v>3.2375757575757573</v>
      </c>
      <c r="F57" s="1">
        <v>4.2166233766233763</v>
      </c>
      <c r="G57" s="1">
        <v>0.97082251082251081</v>
      </c>
      <c r="H57" s="1">
        <v>-1.0865800865800868</v>
      </c>
      <c r="I57" s="1">
        <v>0.68917748917748911</v>
      </c>
      <c r="J57" s="1">
        <v>3.3864069264069263</v>
      </c>
      <c r="K57" s="1">
        <v>2.204155844155844</v>
      </c>
      <c r="L57" s="1">
        <v>-5.225108225108225</v>
      </c>
      <c r="M57" s="1">
        <v>2.0836363636363635</v>
      </c>
      <c r="N57" s="1">
        <v>-3.3645021645021647</v>
      </c>
      <c r="O57" s="1">
        <v>-1.3322077922077922</v>
      </c>
      <c r="P57" s="1">
        <v>3.7500432900432901</v>
      </c>
    </row>
    <row r="58" spans="1:16" x14ac:dyDescent="0.25">
      <c r="A58" s="3">
        <v>43886</v>
      </c>
      <c r="B58" s="1">
        <v>4.207878787878788</v>
      </c>
      <c r="C58" s="1">
        <v>3.9863203463203463</v>
      </c>
      <c r="D58" s="1">
        <v>4.5765367965367965</v>
      </c>
      <c r="E58" s="1">
        <v>3.5375757575757576</v>
      </c>
      <c r="F58" s="1">
        <v>4.5166233766233761</v>
      </c>
      <c r="G58" s="1">
        <v>1.3708225108225109</v>
      </c>
      <c r="H58" s="1">
        <v>2.0134199134199133</v>
      </c>
      <c r="I58" s="1">
        <v>0.38917748917748912</v>
      </c>
      <c r="J58" s="1">
        <v>2.3864069264069263</v>
      </c>
      <c r="K58" s="1">
        <v>0.7041558441558442</v>
      </c>
      <c r="L58" s="1">
        <v>-4.9251082251082252</v>
      </c>
      <c r="M58" s="1">
        <v>3.8836363636363638</v>
      </c>
      <c r="N58" s="1">
        <v>-0.86450216450216444</v>
      </c>
      <c r="O58" s="1">
        <v>1.4677922077922081</v>
      </c>
      <c r="P58" s="1">
        <v>5.7500432900432896</v>
      </c>
    </row>
    <row r="59" spans="1:16" x14ac:dyDescent="0.25">
      <c r="A59" s="3">
        <v>43887</v>
      </c>
      <c r="B59" s="1">
        <v>6.3078787878787876</v>
      </c>
      <c r="C59" s="1">
        <v>5.1863203463203469</v>
      </c>
      <c r="D59" s="1">
        <v>5.676536796536797</v>
      </c>
      <c r="E59" s="1">
        <v>3.4375757575757575</v>
      </c>
      <c r="F59" s="1">
        <v>6.4166233766233765</v>
      </c>
      <c r="G59" s="1">
        <v>2.8708225108225109</v>
      </c>
      <c r="H59" s="1">
        <v>2.2134199134199135</v>
      </c>
      <c r="I59" s="1">
        <v>0.88917748917748907</v>
      </c>
      <c r="J59" s="1">
        <v>3.0864069264069265</v>
      </c>
      <c r="K59" s="1">
        <v>0.10415584415584411</v>
      </c>
      <c r="L59" s="1">
        <v>-3.225108225108225</v>
      </c>
      <c r="M59" s="1">
        <v>3.8836363636363638</v>
      </c>
      <c r="N59" s="1">
        <v>-0.96450216450216453</v>
      </c>
      <c r="O59" s="1">
        <v>0.36779220779220789</v>
      </c>
      <c r="P59" s="1">
        <v>5.5500432900432894</v>
      </c>
    </row>
    <row r="60" spans="1:16" x14ac:dyDescent="0.25">
      <c r="A60" s="3">
        <v>43888</v>
      </c>
      <c r="B60" s="1">
        <v>5.0078787878787878</v>
      </c>
      <c r="C60" s="1">
        <v>3.8863203463203462</v>
      </c>
      <c r="D60" s="1">
        <v>4.1765367965367961</v>
      </c>
      <c r="E60" s="1">
        <v>3.9375757575757575</v>
      </c>
      <c r="F60" s="1">
        <v>6.5166233766233761</v>
      </c>
      <c r="G60" s="1">
        <v>3.7708225108225109</v>
      </c>
      <c r="H60" s="1">
        <v>2.5134199134199133</v>
      </c>
      <c r="I60" s="1">
        <v>0.28917748917748909</v>
      </c>
      <c r="J60" s="1">
        <v>3.3864069264069263</v>
      </c>
      <c r="K60" s="1">
        <v>1.4041558441558442</v>
      </c>
      <c r="L60" s="1">
        <v>-2.725108225108225</v>
      </c>
      <c r="M60" s="1">
        <v>6.1836363636363636</v>
      </c>
      <c r="N60" s="1">
        <v>-0.26450216450216457</v>
      </c>
      <c r="O60" s="1">
        <v>2.0677922077922077</v>
      </c>
      <c r="P60" s="1">
        <v>4.4500432900432898</v>
      </c>
    </row>
    <row r="61" spans="1:16" x14ac:dyDescent="0.25">
      <c r="A61" s="3">
        <v>43889</v>
      </c>
      <c r="B61" s="1">
        <v>4.0078787878787878</v>
      </c>
      <c r="C61" s="1">
        <v>3.7863203463203461</v>
      </c>
      <c r="D61" s="1">
        <v>3.4765367965367968</v>
      </c>
      <c r="E61" s="1">
        <v>3.7375757575757573</v>
      </c>
      <c r="F61" s="1">
        <v>7.9166233766233765</v>
      </c>
      <c r="G61" s="1">
        <v>5.5708225108225111</v>
      </c>
      <c r="H61" s="1">
        <v>2.8134199134199132</v>
      </c>
      <c r="I61" s="1">
        <v>-0.51082251082251084</v>
      </c>
      <c r="J61" s="1">
        <v>1.9864069264069264</v>
      </c>
      <c r="K61" s="1">
        <v>1.3041558441558441</v>
      </c>
      <c r="L61" s="1">
        <v>-0.72510822510822481</v>
      </c>
      <c r="M61" s="1">
        <v>4.4836363636363634</v>
      </c>
      <c r="N61" s="1">
        <v>3.2354978354978359</v>
      </c>
      <c r="O61" s="1">
        <v>2.1677922077922078</v>
      </c>
      <c r="P61" s="1">
        <v>9.9500432900432898</v>
      </c>
    </row>
    <row r="62" spans="1:16" x14ac:dyDescent="0.25">
      <c r="A62" s="3">
        <v>43890</v>
      </c>
      <c r="B62" s="1">
        <v>3.5078787878787878</v>
      </c>
      <c r="C62" s="1">
        <v>3.7363203463203463</v>
      </c>
      <c r="D62" s="1">
        <v>3.3265367965367965</v>
      </c>
      <c r="E62" s="1">
        <v>4.0875757575757579</v>
      </c>
      <c r="F62" s="1">
        <v>6.5666233766233768</v>
      </c>
      <c r="G62" s="1">
        <v>-2.917748917748908E-2</v>
      </c>
      <c r="H62" s="1">
        <v>-1.0865800865800868</v>
      </c>
      <c r="I62" s="1">
        <v>1.3891774891774891</v>
      </c>
      <c r="J62" s="1">
        <v>4.1364069264069263</v>
      </c>
      <c r="K62" s="1">
        <v>3.9041558441558442</v>
      </c>
      <c r="L62" s="1">
        <v>0.37489177489177511</v>
      </c>
      <c r="M62" s="1">
        <v>6.2836363636363632</v>
      </c>
      <c r="N62" s="1">
        <v>2.9854978354978359</v>
      </c>
      <c r="O62" s="1">
        <v>1.5177922077922079</v>
      </c>
      <c r="P62" s="1">
        <v>6.4500432900432898</v>
      </c>
    </row>
    <row r="63" spans="1:16" x14ac:dyDescent="0.25">
      <c r="A63" s="3">
        <v>43891</v>
      </c>
      <c r="B63" s="1">
        <v>3.4744281524926688</v>
      </c>
      <c r="C63" s="1">
        <v>2.4442228739002934</v>
      </c>
      <c r="D63" s="1">
        <v>3.2902248289345062</v>
      </c>
      <c r="E63" s="1">
        <v>0.93509286412512205</v>
      </c>
      <c r="F63" s="1">
        <v>7.105767350928641</v>
      </c>
      <c r="G63" s="1">
        <v>-8.29206256109482</v>
      </c>
      <c r="H63" s="1">
        <v>-7.3706158357771256</v>
      </c>
      <c r="I63" s="1">
        <v>4.1734310850439886</v>
      </c>
      <c r="J63" s="1">
        <v>4.9666275659824048</v>
      </c>
      <c r="K63" s="1">
        <v>5.6437927663734122</v>
      </c>
      <c r="L63" s="1">
        <v>3.2696187683284461</v>
      </c>
      <c r="M63" s="1">
        <v>6.7671945259042028</v>
      </c>
      <c r="N63" s="1">
        <v>-0.1840664711632457</v>
      </c>
      <c r="O63" s="1">
        <v>3.3123753665689151</v>
      </c>
      <c r="P63" s="1">
        <v>-1.0739198435972632</v>
      </c>
    </row>
    <row r="64" spans="1:16" x14ac:dyDescent="0.25">
      <c r="A64" s="3">
        <v>43892</v>
      </c>
      <c r="B64" s="1">
        <v>3.0744281524926684</v>
      </c>
      <c r="C64" s="1">
        <v>3.6442228739002931</v>
      </c>
      <c r="D64" s="1">
        <v>3.2902248289345062</v>
      </c>
      <c r="E64" s="1">
        <v>4.4350928641251217</v>
      </c>
      <c r="F64" s="1">
        <v>5.105767350928641</v>
      </c>
      <c r="G64" s="1">
        <v>-5.7920625610948191</v>
      </c>
      <c r="H64" s="1">
        <v>-5.0706158357771258</v>
      </c>
      <c r="I64" s="1">
        <v>3.3734310850439884</v>
      </c>
      <c r="J64" s="1">
        <v>6.2666275659824047</v>
      </c>
      <c r="K64" s="1">
        <v>6.443792766373412</v>
      </c>
      <c r="L64" s="1">
        <v>1.5696187683284459</v>
      </c>
      <c r="M64" s="1">
        <v>8.0671945259042026</v>
      </c>
      <c r="N64" s="1">
        <v>2.5159335288367544</v>
      </c>
      <c r="O64" s="1">
        <v>1.0123753665689152</v>
      </c>
      <c r="P64" s="1">
        <v>2.726080156402737</v>
      </c>
    </row>
    <row r="65" spans="1:16" x14ac:dyDescent="0.25">
      <c r="A65" s="3">
        <v>43893</v>
      </c>
      <c r="B65" s="1">
        <v>2.8744281524926683</v>
      </c>
      <c r="C65" s="1">
        <v>4.2442228739002932</v>
      </c>
      <c r="D65" s="1">
        <v>2.6902248289345065</v>
      </c>
      <c r="E65" s="1">
        <v>3.6350928641251219</v>
      </c>
      <c r="F65" s="1">
        <v>4.105767350928641</v>
      </c>
      <c r="G65" s="1">
        <v>-3.8920625610948192</v>
      </c>
      <c r="H65" s="1">
        <v>-3.0706158357771258</v>
      </c>
      <c r="I65" s="1">
        <v>1.1734310850439884</v>
      </c>
      <c r="J65" s="1">
        <v>4.0666275659824054</v>
      </c>
      <c r="K65" s="1">
        <v>4.943792766373412</v>
      </c>
      <c r="L65" s="1">
        <v>-0.93038123167155418</v>
      </c>
      <c r="M65" s="1">
        <v>6.467194525904203</v>
      </c>
      <c r="N65" s="1">
        <v>1.6159335288367545</v>
      </c>
      <c r="O65" s="1">
        <v>0.11237536656891511</v>
      </c>
      <c r="P65" s="1">
        <v>0.92608015640273678</v>
      </c>
    </row>
    <row r="66" spans="1:16" x14ac:dyDescent="0.25">
      <c r="A66" s="3">
        <v>43894</v>
      </c>
      <c r="B66" s="1">
        <v>1.3744281524926685</v>
      </c>
      <c r="C66" s="1">
        <v>2.544222873900293</v>
      </c>
      <c r="D66" s="1">
        <v>0.29022482893450652</v>
      </c>
      <c r="E66" s="1">
        <v>3.8350928641251221</v>
      </c>
      <c r="F66" s="1">
        <v>3.7057673509286411</v>
      </c>
      <c r="G66" s="1">
        <v>-4.6920625610948195</v>
      </c>
      <c r="H66" s="1">
        <v>-3.6706158357771259</v>
      </c>
      <c r="I66" s="1">
        <v>2.3734310850439884</v>
      </c>
      <c r="J66" s="1">
        <v>4.9666275659824048</v>
      </c>
      <c r="K66" s="1">
        <v>0.84379276637341172</v>
      </c>
      <c r="L66" s="1">
        <v>-0.53038123167155427</v>
      </c>
      <c r="M66" s="1">
        <v>5.5671945259042035</v>
      </c>
      <c r="N66" s="1">
        <v>2.4159335288367543</v>
      </c>
      <c r="O66" s="1">
        <v>-1.3876246334310847</v>
      </c>
      <c r="P66" s="1">
        <v>2.126080156402737</v>
      </c>
    </row>
    <row r="67" spans="1:16" x14ac:dyDescent="0.25">
      <c r="A67" s="3">
        <v>43895</v>
      </c>
      <c r="B67" s="1">
        <v>0.7744281524926685</v>
      </c>
      <c r="C67" s="1">
        <v>4.4442228739002934</v>
      </c>
      <c r="D67" s="1">
        <v>-0.70977517106549359</v>
      </c>
      <c r="E67" s="1">
        <v>5.7350928641251224</v>
      </c>
      <c r="F67" s="1">
        <v>4.9057673509286408</v>
      </c>
      <c r="G67" s="1">
        <v>-4.8920625610948187</v>
      </c>
      <c r="H67" s="1">
        <v>-3.8706158357771261</v>
      </c>
      <c r="I67" s="1">
        <v>2.8734310850439884</v>
      </c>
      <c r="J67" s="1">
        <v>7.3666275659824052</v>
      </c>
      <c r="K67" s="1">
        <v>-1.8562072336265882</v>
      </c>
      <c r="L67" s="1">
        <v>1.0696187683284459</v>
      </c>
      <c r="M67" s="1">
        <v>4.8671945259042033</v>
      </c>
      <c r="N67" s="1">
        <v>3.8159335288367542</v>
      </c>
      <c r="O67" s="1">
        <v>-4.0876246334310844</v>
      </c>
      <c r="P67" s="1">
        <v>2.9260801564027372</v>
      </c>
    </row>
    <row r="68" spans="1:16" x14ac:dyDescent="0.25">
      <c r="A68" s="3">
        <v>43896</v>
      </c>
      <c r="B68" s="1">
        <v>-0.92557184750733157</v>
      </c>
      <c r="C68" s="1">
        <v>3.3442228739002933</v>
      </c>
      <c r="D68" s="1">
        <v>-2.6097751710654933</v>
      </c>
      <c r="E68" s="1">
        <v>3.4350928641251222</v>
      </c>
      <c r="F68" s="1">
        <v>5.3057673509286412</v>
      </c>
      <c r="G68" s="1">
        <v>-6.6920625610948195</v>
      </c>
      <c r="H68" s="1">
        <v>-6.4706158357771253</v>
      </c>
      <c r="I68" s="1">
        <v>2.4734310850439885</v>
      </c>
      <c r="J68" s="1">
        <v>5.3666275659824052</v>
      </c>
      <c r="K68" s="1">
        <v>0.24379276637341163</v>
      </c>
      <c r="L68" s="1">
        <v>0.46961876832844585</v>
      </c>
      <c r="M68" s="1">
        <v>3.967194525904203</v>
      </c>
      <c r="N68" s="1">
        <v>2.7159335288367541</v>
      </c>
      <c r="O68" s="1">
        <v>-4.9876246334310848</v>
      </c>
      <c r="P68" s="1">
        <v>0.8260801564027368</v>
      </c>
    </row>
    <row r="69" spans="1:16" x14ac:dyDescent="0.25">
      <c r="A69" s="3">
        <v>43897</v>
      </c>
      <c r="B69" s="1">
        <v>-0.52557184750733155</v>
      </c>
      <c r="C69" s="1">
        <v>3.544222873900293</v>
      </c>
      <c r="D69" s="1">
        <v>-4.3097751710654935</v>
      </c>
      <c r="E69" s="1">
        <v>3.0350928641251222</v>
      </c>
      <c r="F69" s="1">
        <v>7.7057673509286415</v>
      </c>
      <c r="G69" s="1">
        <v>-2.5920625610948194</v>
      </c>
      <c r="H69" s="1">
        <v>-4.1706158357771255</v>
      </c>
      <c r="I69" s="1">
        <v>0.37343108504398836</v>
      </c>
      <c r="J69" s="1">
        <v>2.0666275659824049</v>
      </c>
      <c r="K69" s="1">
        <v>2.8437927663734115</v>
      </c>
      <c r="L69" s="1">
        <v>-2.5303812316715542</v>
      </c>
      <c r="M69" s="1">
        <v>3.5671945259042031</v>
      </c>
      <c r="N69" s="1">
        <v>2.0159335288367544</v>
      </c>
      <c r="O69" s="1">
        <v>-7.2876246334310846</v>
      </c>
      <c r="P69" s="1">
        <v>-1.5739198435972632</v>
      </c>
    </row>
    <row r="70" spans="1:16" x14ac:dyDescent="0.25">
      <c r="A70" s="3">
        <v>43898</v>
      </c>
      <c r="B70" s="1">
        <v>7.4428152492668487E-2</v>
      </c>
      <c r="C70" s="1">
        <v>3.6442228739002931</v>
      </c>
      <c r="D70" s="1">
        <v>-0.90977517106549355</v>
      </c>
      <c r="E70" s="1">
        <v>2.735092864125122</v>
      </c>
      <c r="F70" s="1">
        <v>11.605767350928641</v>
      </c>
      <c r="G70" s="1">
        <v>0.20793743890518054</v>
      </c>
      <c r="H70" s="1">
        <v>0.52938416422287426</v>
      </c>
      <c r="I70" s="1">
        <v>1.7734310850439885</v>
      </c>
      <c r="J70" s="1">
        <v>3.4666275659824048</v>
      </c>
      <c r="K70" s="1">
        <v>3.5437927663734117</v>
      </c>
      <c r="L70" s="1">
        <v>-1.5303812316715542</v>
      </c>
      <c r="M70" s="1">
        <v>5.6671945259042031</v>
      </c>
      <c r="N70" s="1">
        <v>1.6159335288367545</v>
      </c>
      <c r="O70" s="1">
        <v>-7.4876246334310848</v>
      </c>
      <c r="P70" s="1">
        <v>-0.87391984359726327</v>
      </c>
    </row>
    <row r="71" spans="1:16" x14ac:dyDescent="0.25">
      <c r="A71" s="3">
        <v>43899</v>
      </c>
      <c r="B71" s="1">
        <v>-1.9255718475073313</v>
      </c>
      <c r="C71" s="1">
        <v>4.544222873900293</v>
      </c>
      <c r="D71" s="1">
        <v>-3.5097751710654936</v>
      </c>
      <c r="E71" s="1">
        <v>3.3350928641251221</v>
      </c>
      <c r="F71" s="1">
        <v>8.4057673509286417</v>
      </c>
      <c r="G71" s="1">
        <v>0.20793743890518054</v>
      </c>
      <c r="H71" s="1">
        <v>0.42938416422287429</v>
      </c>
      <c r="I71" s="1">
        <v>0.67343108504398841</v>
      </c>
      <c r="J71" s="1">
        <v>3.4666275659824048</v>
      </c>
      <c r="K71" s="1">
        <v>4.943792766373412</v>
      </c>
      <c r="L71" s="1">
        <v>-2.5303812316715542</v>
      </c>
      <c r="M71" s="1">
        <v>7.967194525904203</v>
      </c>
      <c r="N71" s="1">
        <v>3.4159335288367543</v>
      </c>
      <c r="O71" s="1">
        <v>-7.0876246334310844</v>
      </c>
      <c r="P71" s="1">
        <v>1.0260801564027369</v>
      </c>
    </row>
    <row r="72" spans="1:16" x14ac:dyDescent="0.25">
      <c r="A72" s="3">
        <v>43900</v>
      </c>
      <c r="B72" s="1">
        <v>-0.72557184750733161</v>
      </c>
      <c r="C72" s="1">
        <v>3.7442228739002932</v>
      </c>
      <c r="D72" s="1">
        <v>-2.2097751710654938</v>
      </c>
      <c r="E72" s="1">
        <v>5.2350928641251224</v>
      </c>
      <c r="F72" s="1">
        <v>8.3057673509286403</v>
      </c>
      <c r="G72" s="1">
        <v>-0.59206256109481947</v>
      </c>
      <c r="H72" s="1">
        <v>-1.7706158357771258</v>
      </c>
      <c r="I72" s="1">
        <v>0.77343108504398839</v>
      </c>
      <c r="J72" s="1">
        <v>3.0666275659824049</v>
      </c>
      <c r="K72" s="1">
        <v>7.2437927663734119</v>
      </c>
      <c r="L72" s="1">
        <v>-2.1303812316715542</v>
      </c>
      <c r="M72" s="1">
        <v>6.0671945259042035</v>
      </c>
      <c r="N72" s="1">
        <v>3.2159335288367541</v>
      </c>
      <c r="O72" s="1">
        <v>-4.6876246334310849</v>
      </c>
      <c r="P72" s="1">
        <v>2.126080156402737</v>
      </c>
    </row>
    <row r="73" spans="1:16" x14ac:dyDescent="0.25">
      <c r="A73" s="3">
        <v>43901</v>
      </c>
      <c r="B73" s="1">
        <v>1.9744281524926686</v>
      </c>
      <c r="C73" s="1">
        <v>3.3442228739002933</v>
      </c>
      <c r="D73" s="1">
        <v>0.69022482893450654</v>
      </c>
      <c r="E73" s="1">
        <v>4.1350928641251219</v>
      </c>
      <c r="F73" s="1">
        <v>5.5057673509286413</v>
      </c>
      <c r="G73" s="1">
        <v>-9.2062561094819445E-2</v>
      </c>
      <c r="H73" s="1">
        <v>-0.47061583577712579</v>
      </c>
      <c r="I73" s="1">
        <v>1.0734310850439883</v>
      </c>
      <c r="J73" s="1">
        <v>2.166627565982405</v>
      </c>
      <c r="K73" s="1">
        <v>5.2437927663734119</v>
      </c>
      <c r="L73" s="1">
        <v>-2.830381231671554</v>
      </c>
      <c r="M73" s="1">
        <v>5.7671945259042028</v>
      </c>
      <c r="N73" s="1">
        <v>4.8159335288367542</v>
      </c>
      <c r="O73" s="1">
        <v>-4.1876246334310849</v>
      </c>
      <c r="P73" s="1">
        <v>3.3260801564027371</v>
      </c>
    </row>
    <row r="74" spans="1:16" x14ac:dyDescent="0.25">
      <c r="A74" s="3">
        <v>43902</v>
      </c>
      <c r="B74" s="1">
        <v>4.3744281524926683</v>
      </c>
      <c r="C74" s="1">
        <v>1.8442228739002933</v>
      </c>
      <c r="D74" s="1">
        <v>3.9902248289345064</v>
      </c>
      <c r="E74" s="1">
        <v>3.235092864125122</v>
      </c>
      <c r="F74" s="1">
        <v>6.5057673509286413</v>
      </c>
      <c r="G74" s="1">
        <v>-1.3920625610948196</v>
      </c>
      <c r="H74" s="1">
        <v>-0.47061583577712579</v>
      </c>
      <c r="I74" s="1">
        <v>1.3734310850439884</v>
      </c>
      <c r="J74" s="1">
        <v>2.666627565982405</v>
      </c>
      <c r="K74" s="1">
        <v>5.943792766373412</v>
      </c>
      <c r="L74" s="1">
        <v>-2.1303812316715542</v>
      </c>
      <c r="M74" s="1">
        <v>4.5671945259042035</v>
      </c>
      <c r="N74" s="1">
        <v>3.9159335288367543</v>
      </c>
      <c r="O74" s="1">
        <v>-3.5876246334310844</v>
      </c>
      <c r="P74" s="1">
        <v>2.9260801564027372</v>
      </c>
    </row>
    <row r="75" spans="1:16" x14ac:dyDescent="0.25">
      <c r="A75" s="3">
        <v>43903</v>
      </c>
      <c r="B75" s="1">
        <v>4.4744281524926679</v>
      </c>
      <c r="C75" s="1">
        <v>1.8442228739002933</v>
      </c>
      <c r="D75" s="1">
        <v>4.5902248289345069</v>
      </c>
      <c r="E75" s="1">
        <v>2.1350928641251219</v>
      </c>
      <c r="F75" s="1">
        <v>4.3057673509286412</v>
      </c>
      <c r="G75" s="1">
        <v>0.30793743890518055</v>
      </c>
      <c r="H75" s="1">
        <v>0.82938416422287431</v>
      </c>
      <c r="I75" s="1">
        <v>4.0734310850439881</v>
      </c>
      <c r="J75" s="1">
        <v>5.3666275659824052</v>
      </c>
      <c r="K75" s="1">
        <v>3.3437927663734115</v>
      </c>
      <c r="L75" s="1">
        <v>-0.3303812316715542</v>
      </c>
      <c r="M75" s="1">
        <v>5.1671945259042031</v>
      </c>
      <c r="N75" s="1">
        <v>3.9159335288367543</v>
      </c>
      <c r="O75" s="1">
        <v>-0.58762463343108495</v>
      </c>
      <c r="P75" s="1">
        <v>3.0260801564027369</v>
      </c>
    </row>
    <row r="76" spans="1:16" x14ac:dyDescent="0.25">
      <c r="A76" s="3">
        <v>43904</v>
      </c>
      <c r="B76" s="1">
        <v>4.6744281524926681</v>
      </c>
      <c r="C76" s="1">
        <v>2.544222873900293</v>
      </c>
      <c r="D76" s="1">
        <v>4.1902248289345065</v>
      </c>
      <c r="E76" s="1">
        <v>3.8350928641251221</v>
      </c>
      <c r="F76" s="1">
        <v>3.2057673509286411</v>
      </c>
      <c r="G76" s="1">
        <v>1.4079374389051804</v>
      </c>
      <c r="H76" s="1">
        <v>1.8293841642228743</v>
      </c>
      <c r="I76" s="1">
        <v>4.0734310850439881</v>
      </c>
      <c r="J76" s="1">
        <v>6.8666275659824052</v>
      </c>
      <c r="K76" s="1">
        <v>4.2437927663734119</v>
      </c>
      <c r="L76" s="1">
        <v>0.46961876832844585</v>
      </c>
      <c r="M76" s="1">
        <v>5.467194525904203</v>
      </c>
      <c r="N76" s="1">
        <v>2.9159335288367543</v>
      </c>
      <c r="O76" s="1">
        <v>-8.7624633431084842E-2</v>
      </c>
      <c r="P76" s="1">
        <v>2.8260801564027371</v>
      </c>
    </row>
    <row r="77" spans="1:16" x14ac:dyDescent="0.25">
      <c r="A77" s="3">
        <v>43905</v>
      </c>
      <c r="B77" s="1">
        <v>2.7744281524926686</v>
      </c>
      <c r="C77" s="1">
        <v>4.544222873900293</v>
      </c>
      <c r="D77" s="1">
        <v>2.3902248289345067</v>
      </c>
      <c r="E77" s="1">
        <v>4.7350928641251224</v>
      </c>
      <c r="F77" s="1">
        <v>5.2057673509286415</v>
      </c>
      <c r="G77" s="1">
        <v>4.6079374389051813</v>
      </c>
      <c r="H77" s="1">
        <v>4.9293841642228742</v>
      </c>
      <c r="I77" s="1">
        <v>3.8734310850439884</v>
      </c>
      <c r="J77" s="1">
        <v>5.8666275659824052</v>
      </c>
      <c r="K77" s="1">
        <v>5.0437927663734117</v>
      </c>
      <c r="L77" s="1">
        <v>0.56961876832844582</v>
      </c>
      <c r="M77" s="1">
        <v>6.0671945259042035</v>
      </c>
      <c r="N77" s="1">
        <v>0.51593352883675436</v>
      </c>
      <c r="O77" s="1">
        <v>1.1123753665689151</v>
      </c>
      <c r="P77" s="1">
        <v>-0.6739198435972632</v>
      </c>
    </row>
    <row r="78" spans="1:16" x14ac:dyDescent="0.25">
      <c r="A78" s="3">
        <v>43906</v>
      </c>
      <c r="B78" s="1">
        <v>3.4744281524926688</v>
      </c>
      <c r="C78" s="1">
        <v>4.1442228739002926</v>
      </c>
      <c r="D78" s="1">
        <v>2.8902248289345067</v>
      </c>
      <c r="E78" s="1">
        <v>5.0350928641251222</v>
      </c>
      <c r="F78" s="1">
        <v>7.5057673509286413</v>
      </c>
      <c r="G78" s="1">
        <v>10.10793743890518</v>
      </c>
      <c r="H78" s="1">
        <v>10.729384164222875</v>
      </c>
      <c r="I78" s="1">
        <v>3.2734310850439883</v>
      </c>
      <c r="J78" s="1">
        <v>5.4666275659824048</v>
      </c>
      <c r="K78" s="1">
        <v>6.7437927663734119</v>
      </c>
      <c r="L78" s="1">
        <v>0.36961876832844581</v>
      </c>
      <c r="M78" s="1">
        <v>7.967194525904203</v>
      </c>
      <c r="N78" s="1">
        <v>2.4159335288367543</v>
      </c>
      <c r="O78" s="1">
        <v>1.5123753665689152</v>
      </c>
      <c r="P78" s="1">
        <v>0.52608015640273686</v>
      </c>
    </row>
    <row r="79" spans="1:16" x14ac:dyDescent="0.25">
      <c r="A79" s="3">
        <v>43907</v>
      </c>
      <c r="B79" s="1">
        <v>7.0744281524926684</v>
      </c>
      <c r="C79" s="1">
        <v>4.3442228739002928</v>
      </c>
      <c r="D79" s="1">
        <v>7.7902248289345071</v>
      </c>
      <c r="E79" s="1">
        <v>5.8350928641251221</v>
      </c>
      <c r="F79" s="1">
        <v>11.405767350928642</v>
      </c>
      <c r="G79" s="1">
        <v>11.007937438905181</v>
      </c>
      <c r="H79" s="1">
        <v>12.029384164222874</v>
      </c>
      <c r="I79" s="1">
        <v>3.5734310850439885</v>
      </c>
      <c r="J79" s="1">
        <v>5.5666275659824045</v>
      </c>
      <c r="K79" s="1">
        <v>2.3437927663734115</v>
      </c>
      <c r="L79" s="1">
        <v>-0.3303812316715542</v>
      </c>
      <c r="M79" s="1">
        <v>10.167194525904202</v>
      </c>
      <c r="N79" s="1">
        <v>5.115933528836754</v>
      </c>
      <c r="O79" s="1">
        <v>4.5123753665689152</v>
      </c>
      <c r="P79" s="1">
        <v>3.126080156402737</v>
      </c>
    </row>
    <row r="80" spans="1:16" x14ac:dyDescent="0.25">
      <c r="A80" s="3">
        <v>43908</v>
      </c>
      <c r="B80" s="1">
        <v>9.4744281524926688</v>
      </c>
      <c r="C80" s="1">
        <v>4.1442228739002926</v>
      </c>
      <c r="D80" s="1">
        <v>10.190224828934507</v>
      </c>
      <c r="E80" s="1">
        <v>4.1350928641251219</v>
      </c>
      <c r="F80" s="1">
        <v>11.205767350928642</v>
      </c>
      <c r="G80" s="1">
        <v>10.407937438905179</v>
      </c>
      <c r="H80" s="1">
        <v>11.829384164222875</v>
      </c>
      <c r="I80" s="1">
        <v>2.1734310850439882</v>
      </c>
      <c r="J80" s="1">
        <v>3.4666275659824048</v>
      </c>
      <c r="K80" s="1">
        <v>-0.6562072336265885</v>
      </c>
      <c r="L80" s="1">
        <v>-3.0303812316715542</v>
      </c>
      <c r="M80" s="1">
        <v>10.667194525904202</v>
      </c>
      <c r="N80" s="1">
        <v>5.9159335288367538</v>
      </c>
      <c r="O80" s="1">
        <v>9.7123753665689136</v>
      </c>
      <c r="P80" s="1">
        <v>4.2260801564027366</v>
      </c>
    </row>
    <row r="81" spans="1:16" x14ac:dyDescent="0.25">
      <c r="A81" s="3">
        <v>43909</v>
      </c>
      <c r="B81" s="1">
        <v>10.574428152492668</v>
      </c>
      <c r="C81" s="1">
        <v>4.4442228739002934</v>
      </c>
      <c r="D81" s="1">
        <v>11.590224828934506</v>
      </c>
      <c r="E81" s="1">
        <v>6.0350928641251222</v>
      </c>
      <c r="F81" s="1">
        <v>5.7057673509286415</v>
      </c>
      <c r="G81" s="1">
        <v>8.20793743890518</v>
      </c>
      <c r="H81" s="1">
        <v>6.2293841642228749</v>
      </c>
      <c r="I81" s="1">
        <v>1.4734310850439885</v>
      </c>
      <c r="J81" s="1">
        <v>1.9666275659824048</v>
      </c>
      <c r="K81" s="1">
        <v>-0.6562072336265885</v>
      </c>
      <c r="L81" s="1">
        <v>-4.4303812316715545</v>
      </c>
      <c r="M81" s="1">
        <v>10.667194525904202</v>
      </c>
      <c r="N81" s="1">
        <v>5.9159335288367538</v>
      </c>
      <c r="O81" s="1">
        <v>10.212375366568914</v>
      </c>
      <c r="P81" s="1">
        <v>5.5260801564027364</v>
      </c>
    </row>
    <row r="82" spans="1:16" x14ac:dyDescent="0.25">
      <c r="A82" s="3">
        <v>43910</v>
      </c>
      <c r="B82" s="1">
        <v>11.374428152492669</v>
      </c>
      <c r="C82" s="1">
        <v>5.6442228739002935</v>
      </c>
      <c r="D82" s="1">
        <v>12.790224828934507</v>
      </c>
      <c r="E82" s="1">
        <v>5.3350928641251221</v>
      </c>
      <c r="F82" s="1">
        <v>3.7057673509286411</v>
      </c>
      <c r="G82" s="1">
        <v>5.4079374389051811</v>
      </c>
      <c r="H82" s="1">
        <v>2.9293841642228742</v>
      </c>
      <c r="I82" s="1">
        <v>-0.82656891495601159</v>
      </c>
      <c r="J82" s="1">
        <v>-0.33337243401759514</v>
      </c>
      <c r="K82" s="1">
        <v>-0.45620723362658838</v>
      </c>
      <c r="L82" s="1">
        <v>-6.9303812316715545</v>
      </c>
      <c r="M82" s="1">
        <v>8.1671945259042023</v>
      </c>
      <c r="N82" s="1">
        <v>4.4159335288367538</v>
      </c>
      <c r="O82" s="1">
        <v>11.312375366568915</v>
      </c>
      <c r="P82" s="1">
        <v>5.2260801564027366</v>
      </c>
    </row>
    <row r="83" spans="1:16" x14ac:dyDescent="0.25">
      <c r="A83" s="3">
        <v>43911</v>
      </c>
      <c r="B83" s="1">
        <v>7.3744281524926683</v>
      </c>
      <c r="C83" s="1">
        <v>5.7442228739002932</v>
      </c>
      <c r="D83" s="1">
        <v>8.9902248289345064</v>
      </c>
      <c r="E83" s="1">
        <v>5.8350928641251221</v>
      </c>
      <c r="F83" s="1">
        <v>4.5057673509286413</v>
      </c>
      <c r="G83" s="1">
        <v>5.9079374389051811</v>
      </c>
      <c r="H83" s="1">
        <v>5.1293841642228744</v>
      </c>
      <c r="I83" s="1">
        <v>0.77343108504398839</v>
      </c>
      <c r="J83" s="1">
        <v>1.6666275659824048</v>
      </c>
      <c r="K83" s="1">
        <v>0.24379276637341163</v>
      </c>
      <c r="L83" s="1">
        <v>-4.6303812316715547</v>
      </c>
      <c r="M83" s="1">
        <v>5.0671945259042035</v>
      </c>
      <c r="N83" s="1">
        <v>4.615933528836754</v>
      </c>
      <c r="O83" s="1">
        <v>9.3123753665689151</v>
      </c>
      <c r="P83" s="1">
        <v>4.626080156402737</v>
      </c>
    </row>
    <row r="84" spans="1:16" x14ac:dyDescent="0.25">
      <c r="A84" s="3">
        <v>43912</v>
      </c>
      <c r="B84" s="1">
        <v>7.9744281524926679</v>
      </c>
      <c r="C84" s="1">
        <v>5.544222873900293</v>
      </c>
      <c r="D84" s="1">
        <v>8.1902248289345057</v>
      </c>
      <c r="E84" s="1">
        <v>6.1350928641251219</v>
      </c>
      <c r="F84" s="1">
        <v>3.9057673509286412</v>
      </c>
      <c r="G84" s="1">
        <v>8.3079374389051797</v>
      </c>
      <c r="H84" s="1">
        <v>8.6293841642228752</v>
      </c>
      <c r="I84" s="1">
        <v>2.8734310850439884</v>
      </c>
      <c r="J84" s="1">
        <v>3.5666275659824049</v>
      </c>
      <c r="K84" s="1">
        <v>0.34379276637341161</v>
      </c>
      <c r="L84" s="1">
        <v>-2.4303812316715541</v>
      </c>
      <c r="M84" s="1">
        <v>6.3671945259042033</v>
      </c>
      <c r="N84" s="1">
        <v>5.115933528836754</v>
      </c>
      <c r="O84" s="1">
        <v>8.112375366568914</v>
      </c>
      <c r="P84" s="1">
        <v>5.3260801564027362</v>
      </c>
    </row>
    <row r="85" spans="1:16" x14ac:dyDescent="0.25">
      <c r="A85" s="3">
        <v>43913</v>
      </c>
      <c r="B85" s="1">
        <v>8.0744281524926684</v>
      </c>
      <c r="C85" s="1">
        <v>5.4442228739002934</v>
      </c>
      <c r="D85" s="1">
        <v>8.4902248289345064</v>
      </c>
      <c r="E85" s="1">
        <v>5.1350928641251219</v>
      </c>
      <c r="F85" s="1">
        <v>6.4057673509286408</v>
      </c>
      <c r="G85" s="1">
        <v>11.007937438905181</v>
      </c>
      <c r="H85" s="1">
        <v>10.429384164222874</v>
      </c>
      <c r="I85" s="1">
        <v>2.5734310850439885</v>
      </c>
      <c r="J85" s="1">
        <v>4.7666275659824047</v>
      </c>
      <c r="K85" s="1">
        <v>-2.6562072336265885</v>
      </c>
      <c r="L85" s="1">
        <v>-0.83038123167155409</v>
      </c>
      <c r="M85" s="1">
        <v>4.3671945259042033</v>
      </c>
      <c r="N85" s="1">
        <v>5.0159335288367544</v>
      </c>
      <c r="O85" s="1">
        <v>9.112375366568914</v>
      </c>
      <c r="P85" s="1">
        <v>3.226080156402737</v>
      </c>
    </row>
    <row r="86" spans="1:16" x14ac:dyDescent="0.25">
      <c r="A86" s="3">
        <v>43914</v>
      </c>
      <c r="B86" s="1">
        <v>11.17442815249267</v>
      </c>
      <c r="C86" s="1">
        <v>5.2442228739002932</v>
      </c>
      <c r="D86" s="1">
        <v>9.590224828934506</v>
      </c>
      <c r="E86" s="1">
        <v>4.4350928641251217</v>
      </c>
      <c r="F86" s="1">
        <v>7.605767350928641</v>
      </c>
      <c r="G86" s="1">
        <v>9.8079374389051797</v>
      </c>
      <c r="H86" s="1">
        <v>10.229384164222875</v>
      </c>
      <c r="I86" s="1">
        <v>-1.0265689149560115</v>
      </c>
      <c r="J86" s="1">
        <v>0.56662756598240493</v>
      </c>
      <c r="K86" s="1">
        <v>-2.5562072336265884</v>
      </c>
      <c r="L86" s="1">
        <v>-5.4303812316715545</v>
      </c>
      <c r="M86" s="1">
        <v>6.5671945259042035</v>
      </c>
      <c r="N86" s="1">
        <v>5.115933528836754</v>
      </c>
      <c r="O86" s="1">
        <v>11.112375366568914</v>
      </c>
      <c r="P86" s="1">
        <v>3.626080156402737</v>
      </c>
    </row>
    <row r="87" spans="1:16" x14ac:dyDescent="0.25">
      <c r="A87" s="3">
        <v>43915</v>
      </c>
      <c r="B87" s="1">
        <v>15.274428152492669</v>
      </c>
      <c r="C87" s="1">
        <v>6.8442228739002928</v>
      </c>
      <c r="D87" s="1">
        <v>13.990224828934506</v>
      </c>
      <c r="E87" s="1">
        <v>6.1350928641251219</v>
      </c>
      <c r="F87" s="1">
        <v>6.2057673509286415</v>
      </c>
      <c r="G87" s="1">
        <v>9.1079374389051804</v>
      </c>
      <c r="H87" s="1">
        <v>8.2293841642228749</v>
      </c>
      <c r="I87" s="1">
        <v>-2.3265689149560114</v>
      </c>
      <c r="J87" s="1">
        <v>0.16662756598240491</v>
      </c>
      <c r="K87" s="1">
        <v>-1.9562072336265883</v>
      </c>
      <c r="L87" s="1">
        <v>-5.6303812316715547</v>
      </c>
      <c r="M87" s="1">
        <v>10.067194525904203</v>
      </c>
      <c r="N87" s="1">
        <v>5.0159335288367544</v>
      </c>
      <c r="O87" s="1">
        <v>14.112375366568914</v>
      </c>
      <c r="P87" s="1">
        <v>3.3260801564027371</v>
      </c>
    </row>
    <row r="88" spans="1:16" x14ac:dyDescent="0.25">
      <c r="A88" s="3">
        <v>43916</v>
      </c>
      <c r="B88" s="1">
        <v>10.874428152492669</v>
      </c>
      <c r="C88" s="1">
        <v>7.8442228739002928</v>
      </c>
      <c r="D88" s="1">
        <v>12.290224828934507</v>
      </c>
      <c r="E88" s="1">
        <v>9.1350928641251237</v>
      </c>
      <c r="F88" s="1">
        <v>5.3057673509286412</v>
      </c>
      <c r="G88" s="1">
        <v>9.70793743890518</v>
      </c>
      <c r="H88" s="1">
        <v>8.5293841642228738</v>
      </c>
      <c r="I88" s="1">
        <v>1.7734310850439885</v>
      </c>
      <c r="J88" s="1">
        <v>3.7666275659824047</v>
      </c>
      <c r="K88" s="1">
        <v>-1.5562072336265884</v>
      </c>
      <c r="L88" s="1">
        <v>-1.5303812316715542</v>
      </c>
      <c r="M88" s="1">
        <v>7.967194525904203</v>
      </c>
      <c r="N88" s="1">
        <v>5.0159335288367544</v>
      </c>
      <c r="O88" s="1">
        <v>9.7123753665689136</v>
      </c>
      <c r="P88" s="1">
        <v>5.8260801564027362</v>
      </c>
    </row>
    <row r="89" spans="1:16" x14ac:dyDescent="0.25">
      <c r="A89" s="3">
        <v>43917</v>
      </c>
      <c r="B89" s="1">
        <v>8.6744281524926699</v>
      </c>
      <c r="C89" s="1">
        <v>8.6442228739002935</v>
      </c>
      <c r="D89" s="1">
        <v>8.1902248289345057</v>
      </c>
      <c r="E89" s="1">
        <v>8.335092864125123</v>
      </c>
      <c r="F89" s="1">
        <v>6.4057673509286408</v>
      </c>
      <c r="G89" s="1">
        <v>9.4079374389051793</v>
      </c>
      <c r="H89" s="1">
        <v>10.529384164222874</v>
      </c>
      <c r="I89" s="1">
        <v>2.2734310850439883</v>
      </c>
      <c r="J89" s="1">
        <v>5.8666275659824052</v>
      </c>
      <c r="K89" s="1">
        <v>1.9437927663734116</v>
      </c>
      <c r="L89" s="1">
        <v>-3.0381231671554154E-2</v>
      </c>
      <c r="M89" s="1">
        <v>9.1671945259042023</v>
      </c>
      <c r="N89" s="1">
        <v>6.615933528836754</v>
      </c>
      <c r="O89" s="1">
        <v>5.8123753665689151</v>
      </c>
      <c r="P89" s="1">
        <v>6.9260801564027368</v>
      </c>
    </row>
    <row r="90" spans="1:16" x14ac:dyDescent="0.25">
      <c r="A90" s="3">
        <v>43918</v>
      </c>
      <c r="B90" s="1">
        <v>8.2744281524926695</v>
      </c>
      <c r="C90" s="1">
        <v>9.8442228739002928</v>
      </c>
      <c r="D90" s="1">
        <v>7.1902248289345065</v>
      </c>
      <c r="E90" s="1">
        <v>10.135092864125124</v>
      </c>
      <c r="F90" s="1">
        <v>7.4057673509286408</v>
      </c>
      <c r="G90" s="1">
        <v>9.3079374389051797</v>
      </c>
      <c r="H90" s="1">
        <v>9.4293841642228742</v>
      </c>
      <c r="I90" s="1">
        <v>2.2734310850439883</v>
      </c>
      <c r="J90" s="1">
        <v>6.2666275659824047</v>
      </c>
      <c r="K90" s="1">
        <v>4.6437927663734122</v>
      </c>
      <c r="L90" s="1">
        <v>6.9618768328445824E-2</v>
      </c>
      <c r="M90" s="1">
        <v>9.1671945259042023</v>
      </c>
      <c r="N90" s="1">
        <v>9.7159335288367554</v>
      </c>
      <c r="O90" s="1">
        <v>6.0123753665689152</v>
      </c>
      <c r="P90" s="1">
        <v>8.4260801564027368</v>
      </c>
    </row>
    <row r="91" spans="1:16" x14ac:dyDescent="0.25">
      <c r="A91" s="3">
        <v>43919</v>
      </c>
      <c r="B91" s="1">
        <v>7.6744281524926681</v>
      </c>
      <c r="C91" s="1">
        <v>7.2442228739002932</v>
      </c>
      <c r="D91" s="1">
        <v>7.7902248289345071</v>
      </c>
      <c r="E91" s="1">
        <v>7.5350928641251222</v>
      </c>
      <c r="F91" s="1">
        <v>9.605767350928641</v>
      </c>
      <c r="G91" s="1">
        <v>9.4079374389051793</v>
      </c>
      <c r="H91" s="1">
        <v>8.9293841642228742</v>
      </c>
      <c r="I91" s="1">
        <v>2.2734310850439883</v>
      </c>
      <c r="J91" s="1">
        <v>5.7666275659824047</v>
      </c>
      <c r="K91" s="1">
        <v>5.2437927663734119</v>
      </c>
      <c r="L91" s="1">
        <v>-0.53038123167155427</v>
      </c>
      <c r="M91" s="1">
        <v>11.367194525904202</v>
      </c>
      <c r="N91" s="1">
        <v>9.2159335288367554</v>
      </c>
      <c r="O91" s="1">
        <v>9.3123753665689151</v>
      </c>
      <c r="P91" s="1">
        <v>8.2260801564027375</v>
      </c>
    </row>
    <row r="92" spans="1:16" x14ac:dyDescent="0.25">
      <c r="A92" s="3">
        <v>43920</v>
      </c>
      <c r="B92" s="1">
        <v>11.17442815249267</v>
      </c>
      <c r="C92" s="1">
        <v>6.544222873900293</v>
      </c>
      <c r="D92" s="1">
        <v>10.390224828934507</v>
      </c>
      <c r="E92" s="1">
        <v>7.1350928641251219</v>
      </c>
      <c r="F92" s="1">
        <v>6.605767350928641</v>
      </c>
      <c r="G92" s="1">
        <v>7.9079374389051811</v>
      </c>
      <c r="H92" s="1">
        <v>7.6293841642228744</v>
      </c>
      <c r="I92" s="1">
        <v>1.5734310850439885</v>
      </c>
      <c r="J92" s="1">
        <v>4.5666275659824045</v>
      </c>
      <c r="K92" s="1">
        <v>8.8437927663734115</v>
      </c>
      <c r="L92" s="1">
        <v>-1.0303812316715542</v>
      </c>
      <c r="M92" s="1">
        <v>8.8671945259042015</v>
      </c>
      <c r="N92" s="1">
        <v>9.8159335288367551</v>
      </c>
      <c r="O92" s="1">
        <v>10.712375366568914</v>
      </c>
      <c r="P92" s="1">
        <v>10.126080156402738</v>
      </c>
    </row>
    <row r="93" spans="1:16" x14ac:dyDescent="0.25">
      <c r="A93" s="3">
        <v>43921</v>
      </c>
      <c r="B93" s="1">
        <v>9.0744281524926684</v>
      </c>
      <c r="C93" s="1">
        <v>6.544222873900293</v>
      </c>
      <c r="D93" s="1">
        <v>9.590224828934506</v>
      </c>
      <c r="E93" s="1">
        <v>7.6350928641251219</v>
      </c>
      <c r="F93" s="1">
        <v>8.0057673509286413</v>
      </c>
      <c r="G93" s="1">
        <v>7.6079374389051813</v>
      </c>
      <c r="H93" s="1">
        <v>6.4293841642228742</v>
      </c>
      <c r="I93" s="1">
        <v>4.2734310850439883</v>
      </c>
      <c r="J93" s="1">
        <v>6.666627565982405</v>
      </c>
      <c r="K93" s="1">
        <v>9.0437927663734108</v>
      </c>
      <c r="L93" s="1">
        <v>0.36961876832844581</v>
      </c>
      <c r="M93" s="1">
        <v>9.967194525904203</v>
      </c>
      <c r="N93" s="1">
        <v>14.115933528836756</v>
      </c>
      <c r="O93" s="1">
        <v>5.0123753665689152</v>
      </c>
      <c r="P93" s="1">
        <v>14.326080156402737</v>
      </c>
    </row>
    <row r="94" spans="1:16" x14ac:dyDescent="0.25">
      <c r="A94" s="3">
        <v>43922</v>
      </c>
      <c r="B94" s="1">
        <v>8.549131313131312</v>
      </c>
      <c r="C94" s="1">
        <v>5.6089292929292931</v>
      </c>
      <c r="D94" s="1">
        <v>7.4960404040404036</v>
      </c>
      <c r="E94" s="1">
        <v>6.4999595959595959</v>
      </c>
      <c r="F94" s="1">
        <v>10.368444444444444</v>
      </c>
      <c r="G94" s="1">
        <v>6.4326868686868695</v>
      </c>
      <c r="H94" s="1">
        <v>6.257737373737374</v>
      </c>
      <c r="I94" s="1">
        <v>4.2328484848484846</v>
      </c>
      <c r="J94" s="1">
        <v>5.4768888888888894</v>
      </c>
      <c r="K94" s="1">
        <v>4.799555555555556</v>
      </c>
      <c r="L94" s="1">
        <v>-1.305656565656566</v>
      </c>
      <c r="M94" s="1">
        <v>9.9845656565656569</v>
      </c>
      <c r="N94" s="1">
        <v>10.858585858585858</v>
      </c>
      <c r="O94" s="1">
        <v>4.6489292929292931</v>
      </c>
      <c r="P94" s="1">
        <v>7.6727676767676769</v>
      </c>
    </row>
    <row r="95" spans="1:16" x14ac:dyDescent="0.25">
      <c r="A95" s="3">
        <v>43923</v>
      </c>
      <c r="B95" s="1">
        <v>10.449131313131312</v>
      </c>
      <c r="C95" s="1">
        <v>8.8089292929292924</v>
      </c>
      <c r="D95" s="1">
        <v>9.396040404040404</v>
      </c>
      <c r="E95" s="1">
        <v>8.3999595959595954</v>
      </c>
      <c r="F95" s="1">
        <v>11.568444444444443</v>
      </c>
      <c r="G95" s="1">
        <v>8.03268686868687</v>
      </c>
      <c r="H95" s="1">
        <v>8.1577373737373744</v>
      </c>
      <c r="I95" s="1">
        <v>6.0328484848484845</v>
      </c>
      <c r="J95" s="1">
        <v>8.1768888888888895</v>
      </c>
      <c r="K95" s="1">
        <v>7.299555555555556</v>
      </c>
      <c r="L95" s="1">
        <v>1.9943434343434343</v>
      </c>
      <c r="M95" s="1">
        <v>11.784565656565658</v>
      </c>
      <c r="N95" s="1">
        <v>12.258585858585858</v>
      </c>
      <c r="O95" s="1">
        <v>6.6489292929292931</v>
      </c>
      <c r="P95" s="1">
        <v>11.072767676767677</v>
      </c>
    </row>
    <row r="96" spans="1:16" x14ac:dyDescent="0.25">
      <c r="A96" s="3">
        <v>43924</v>
      </c>
      <c r="B96" s="1">
        <v>13.249131313131313</v>
      </c>
      <c r="C96" s="1">
        <v>11.708929292929293</v>
      </c>
      <c r="D96" s="1">
        <v>11.696040404040403</v>
      </c>
      <c r="E96" s="1">
        <v>11.299959595959596</v>
      </c>
      <c r="F96" s="1">
        <v>15.268444444444444</v>
      </c>
      <c r="G96" s="1">
        <v>11.13268686868687</v>
      </c>
      <c r="H96" s="1">
        <v>9.8577373737373737</v>
      </c>
      <c r="I96" s="1">
        <v>7.632848484848485</v>
      </c>
      <c r="J96" s="1">
        <v>11.07688888888889</v>
      </c>
      <c r="K96" s="1">
        <v>8.2995555555555569</v>
      </c>
      <c r="L96" s="1">
        <v>4.694343434343434</v>
      </c>
      <c r="M96" s="1">
        <v>11.084565656565657</v>
      </c>
      <c r="N96" s="1">
        <v>13.45858585858586</v>
      </c>
      <c r="O96" s="1">
        <v>9.648929292929294</v>
      </c>
      <c r="P96" s="1">
        <v>10.472767676767676</v>
      </c>
    </row>
    <row r="97" spans="1:16" x14ac:dyDescent="0.25">
      <c r="A97" s="3">
        <v>43925</v>
      </c>
      <c r="B97" s="1">
        <v>13.549131313131312</v>
      </c>
      <c r="C97" s="1">
        <v>14.308929292929292</v>
      </c>
      <c r="D97" s="1">
        <v>13.696040404040403</v>
      </c>
      <c r="E97" s="1">
        <v>13.199959595959596</v>
      </c>
      <c r="F97" s="1">
        <v>14.868444444444444</v>
      </c>
      <c r="G97" s="1">
        <v>12.03268686868687</v>
      </c>
      <c r="H97" s="1">
        <v>10.657737373737374</v>
      </c>
      <c r="I97" s="1">
        <v>9.8328484848484852</v>
      </c>
      <c r="J97" s="1">
        <v>12.476888888888888</v>
      </c>
      <c r="K97" s="1">
        <v>9.5995555555555558</v>
      </c>
      <c r="L97" s="1">
        <v>7.194343434343434</v>
      </c>
      <c r="M97" s="1">
        <v>11.584565656565657</v>
      </c>
      <c r="N97" s="1">
        <v>13.258585858585858</v>
      </c>
      <c r="O97" s="1">
        <v>11.848929292929293</v>
      </c>
      <c r="P97" s="1">
        <v>5.1727676767676769</v>
      </c>
    </row>
    <row r="98" spans="1:16" x14ac:dyDescent="0.25">
      <c r="A98" s="3">
        <v>43926</v>
      </c>
      <c r="B98" s="1">
        <v>8.8491313131313127</v>
      </c>
      <c r="C98" s="1">
        <v>8.5089292929292917</v>
      </c>
      <c r="D98" s="1">
        <v>8.6960404040404029</v>
      </c>
      <c r="E98" s="1">
        <v>8.3999595959595954</v>
      </c>
      <c r="F98" s="1">
        <v>9.1684444444444448</v>
      </c>
      <c r="G98" s="1">
        <v>6.8326868686868689</v>
      </c>
      <c r="H98" s="1">
        <v>7.3577373737373737</v>
      </c>
      <c r="I98" s="1">
        <v>5.4328484848484848</v>
      </c>
      <c r="J98" s="1">
        <v>9.2768888888888892</v>
      </c>
      <c r="K98" s="1">
        <v>7.799555555555556</v>
      </c>
      <c r="L98" s="1">
        <v>4.9943434343434339</v>
      </c>
      <c r="M98" s="1">
        <v>10.184565656565656</v>
      </c>
      <c r="N98" s="1">
        <v>11.858585858585858</v>
      </c>
      <c r="O98" s="1">
        <v>8.648929292929294</v>
      </c>
      <c r="P98" s="1">
        <v>4.3727676767676762</v>
      </c>
    </row>
    <row r="99" spans="1:16" x14ac:dyDescent="0.25">
      <c r="A99" s="3">
        <v>43927</v>
      </c>
      <c r="B99" s="1">
        <v>8.9491313131313124</v>
      </c>
      <c r="C99" s="1">
        <v>10.008929292929292</v>
      </c>
      <c r="D99" s="1">
        <v>9.2960404040404043</v>
      </c>
      <c r="E99" s="1">
        <v>9.999959595959595</v>
      </c>
      <c r="F99" s="1">
        <v>9.1684444444444448</v>
      </c>
      <c r="G99" s="1">
        <v>7.0326868686868691</v>
      </c>
      <c r="H99" s="1">
        <v>7.757737373737374</v>
      </c>
      <c r="I99" s="1">
        <v>5.9328484848484848</v>
      </c>
      <c r="J99" s="1">
        <v>9.8768888888888888</v>
      </c>
      <c r="K99" s="1">
        <v>7.9995555555555553</v>
      </c>
      <c r="L99" s="1">
        <v>3.7943434343434341</v>
      </c>
      <c r="M99" s="1">
        <v>12.384565656565657</v>
      </c>
      <c r="N99" s="1">
        <v>11.658585858585859</v>
      </c>
      <c r="O99" s="1">
        <v>9.7489292929292937</v>
      </c>
      <c r="P99" s="1">
        <v>7.4727676767676767</v>
      </c>
    </row>
    <row r="100" spans="1:16" x14ac:dyDescent="0.25">
      <c r="A100" s="3">
        <v>43928</v>
      </c>
      <c r="B100" s="1">
        <v>8.6491313131313134</v>
      </c>
      <c r="C100" s="1">
        <v>10.108929292929291</v>
      </c>
      <c r="D100" s="1">
        <v>8.896040404040404</v>
      </c>
      <c r="E100" s="1">
        <v>10.799959595959596</v>
      </c>
      <c r="F100" s="1">
        <v>8.7684444444444445</v>
      </c>
      <c r="G100" s="1">
        <v>7.3326868686868689</v>
      </c>
      <c r="H100" s="1">
        <v>8.0577373737373748</v>
      </c>
      <c r="I100" s="1">
        <v>7.0328484848484845</v>
      </c>
      <c r="J100" s="1">
        <v>10.976888888888888</v>
      </c>
      <c r="K100" s="1">
        <v>9.3995555555555566</v>
      </c>
      <c r="L100" s="1">
        <v>3.9943434343434343</v>
      </c>
      <c r="M100" s="1">
        <v>11.584565656565657</v>
      </c>
      <c r="N100" s="1">
        <v>11.95858585858586</v>
      </c>
      <c r="O100" s="1">
        <v>9.148929292929294</v>
      </c>
      <c r="P100" s="1">
        <v>8.8727676767676762</v>
      </c>
    </row>
    <row r="101" spans="1:16" x14ac:dyDescent="0.25">
      <c r="A101" s="3">
        <v>43929</v>
      </c>
      <c r="B101" s="1">
        <v>7.1491313131313134</v>
      </c>
      <c r="C101" s="1">
        <v>6.7089292929292927</v>
      </c>
      <c r="D101" s="1">
        <v>6.896040404040404</v>
      </c>
      <c r="E101" s="1">
        <v>7.7999595959595966</v>
      </c>
      <c r="F101" s="1">
        <v>6.168444444444444</v>
      </c>
      <c r="G101" s="1">
        <v>3.4326868686868695</v>
      </c>
      <c r="H101" s="1">
        <v>5.1577373737373744</v>
      </c>
      <c r="I101" s="1">
        <v>2.7328484848484846</v>
      </c>
      <c r="J101" s="1">
        <v>7.2768888888888892</v>
      </c>
      <c r="K101" s="1">
        <v>5.3995555555555557</v>
      </c>
      <c r="L101" s="1">
        <v>0.59434343434343417</v>
      </c>
      <c r="M101" s="1">
        <v>8.8845656565656572</v>
      </c>
      <c r="N101" s="1">
        <v>9.9585858585858595</v>
      </c>
      <c r="O101" s="1">
        <v>3.8489292929292924</v>
      </c>
      <c r="P101" s="1">
        <v>6.6727676767676769</v>
      </c>
    </row>
    <row r="102" spans="1:16" x14ac:dyDescent="0.25">
      <c r="A102" s="3">
        <v>43930</v>
      </c>
      <c r="B102" s="1">
        <v>4.6491313131313134</v>
      </c>
      <c r="C102" s="1">
        <v>5.3089292929292933</v>
      </c>
      <c r="D102" s="1">
        <v>3.1960404040404038</v>
      </c>
      <c r="E102" s="1">
        <v>4.9999595959595959</v>
      </c>
      <c r="F102" s="1">
        <v>3.268444444444444</v>
      </c>
      <c r="G102" s="1">
        <v>0.5326868686868691</v>
      </c>
      <c r="H102" s="1">
        <v>1.1577373737373744</v>
      </c>
      <c r="I102" s="1">
        <v>0.33284848484848484</v>
      </c>
      <c r="J102" s="1">
        <v>3.2768888888888892</v>
      </c>
      <c r="K102" s="1">
        <v>2.0995555555555558</v>
      </c>
      <c r="L102" s="1">
        <v>-2.1056565656565658</v>
      </c>
      <c r="M102" s="1">
        <v>5.0845656565656565</v>
      </c>
      <c r="N102" s="1">
        <v>7.4585858585858578</v>
      </c>
      <c r="O102" s="1">
        <v>1.2489292929292928</v>
      </c>
      <c r="P102" s="1">
        <v>8.1727676767676769</v>
      </c>
    </row>
    <row r="103" spans="1:16" x14ac:dyDescent="0.25">
      <c r="A103" s="3">
        <v>43931</v>
      </c>
      <c r="B103" s="1">
        <v>6.9491313131313133</v>
      </c>
      <c r="C103" s="1">
        <v>4.9089292929292929</v>
      </c>
      <c r="D103" s="1">
        <v>5.1960404040404038</v>
      </c>
      <c r="E103" s="1">
        <v>4.7999595959595966</v>
      </c>
      <c r="F103" s="1">
        <v>6.168444444444444</v>
      </c>
      <c r="G103" s="1">
        <v>2.9326868686868695</v>
      </c>
      <c r="H103" s="1">
        <v>3.0577373737373743</v>
      </c>
      <c r="I103" s="1">
        <v>1.3328484848484847</v>
      </c>
      <c r="J103" s="1">
        <v>2.7768888888888892</v>
      </c>
      <c r="K103" s="1">
        <v>1.9995555555555558</v>
      </c>
      <c r="L103" s="1">
        <v>-3.1056565656565658</v>
      </c>
      <c r="M103" s="1">
        <v>6.184565656565657</v>
      </c>
      <c r="N103" s="1">
        <v>7.4585858585858578</v>
      </c>
      <c r="O103" s="1">
        <v>1.3489292929292929</v>
      </c>
      <c r="P103" s="1">
        <v>7.3727676767676762</v>
      </c>
    </row>
    <row r="104" spans="1:16" x14ac:dyDescent="0.25">
      <c r="A104" s="3">
        <v>43932</v>
      </c>
      <c r="B104" s="1">
        <v>9.6491313131313134</v>
      </c>
      <c r="C104" s="1">
        <v>9.0089292929292917</v>
      </c>
      <c r="D104" s="1">
        <v>9.6960404040404029</v>
      </c>
      <c r="E104" s="1">
        <v>8.5999595959595947</v>
      </c>
      <c r="F104" s="1">
        <v>7.5684444444444443</v>
      </c>
      <c r="G104" s="1">
        <v>5.2326868686868693</v>
      </c>
      <c r="H104" s="1">
        <v>5.6577373737373744</v>
      </c>
      <c r="I104" s="1">
        <v>4.632848484848485</v>
      </c>
      <c r="J104" s="1">
        <v>6.6768888888888895</v>
      </c>
      <c r="K104" s="1">
        <v>5.0995555555555558</v>
      </c>
      <c r="L104" s="1">
        <v>0.99434343434343408</v>
      </c>
      <c r="M104" s="1">
        <v>9.5845656565656565</v>
      </c>
      <c r="N104" s="1">
        <v>8.3585858585858581</v>
      </c>
      <c r="O104" s="1">
        <v>5.0489292929292926</v>
      </c>
      <c r="P104" s="1">
        <v>5.4727676767676767</v>
      </c>
    </row>
    <row r="105" spans="1:16" x14ac:dyDescent="0.25">
      <c r="A105" s="3">
        <v>43933</v>
      </c>
      <c r="B105" s="1">
        <v>9.8491313131313127</v>
      </c>
      <c r="C105" s="1">
        <v>10.108929292929291</v>
      </c>
      <c r="D105" s="1">
        <v>9.7960404040404043</v>
      </c>
      <c r="E105" s="1">
        <v>10.599959595959595</v>
      </c>
      <c r="F105" s="1">
        <v>10.568444444444443</v>
      </c>
      <c r="G105" s="1">
        <v>8.3326868686868689</v>
      </c>
      <c r="H105" s="1">
        <v>8.4577373737373733</v>
      </c>
      <c r="I105" s="1">
        <v>6.7328484848484846</v>
      </c>
      <c r="J105" s="1">
        <v>7.1768888888888895</v>
      </c>
      <c r="K105" s="1">
        <v>5.3995555555555557</v>
      </c>
      <c r="L105" s="1">
        <v>3.094343434343434</v>
      </c>
      <c r="M105" s="1">
        <v>10.384565656565657</v>
      </c>
      <c r="N105" s="1">
        <v>9.9585858585858595</v>
      </c>
      <c r="O105" s="1">
        <v>7.0489292929292926</v>
      </c>
      <c r="P105" s="1">
        <v>4.1727676767676769</v>
      </c>
    </row>
    <row r="106" spans="1:16" x14ac:dyDescent="0.25">
      <c r="A106" s="3">
        <v>43934</v>
      </c>
      <c r="B106" s="1">
        <v>10.549131313131312</v>
      </c>
      <c r="C106" s="1">
        <v>10.308929292929292</v>
      </c>
      <c r="D106" s="1">
        <v>11.696040404040403</v>
      </c>
      <c r="E106" s="1">
        <v>11.899959595959595</v>
      </c>
      <c r="F106" s="1">
        <v>11.068444444444443</v>
      </c>
      <c r="G106" s="1">
        <v>9.53268686868687</v>
      </c>
      <c r="H106" s="1">
        <v>9.3577373737373737</v>
      </c>
      <c r="I106" s="1">
        <v>7.8328484848484852</v>
      </c>
      <c r="J106" s="1">
        <v>9.3768888888888888</v>
      </c>
      <c r="K106" s="1">
        <v>8.1995555555555573</v>
      </c>
      <c r="L106" s="1">
        <v>5.2943434343434337</v>
      </c>
      <c r="M106" s="1">
        <v>12.284565656565658</v>
      </c>
      <c r="N106" s="1">
        <v>10.558585858585859</v>
      </c>
      <c r="O106" s="1">
        <v>8.148929292929294</v>
      </c>
      <c r="P106" s="1">
        <v>4.0727676767676764</v>
      </c>
    </row>
    <row r="107" spans="1:16" x14ac:dyDescent="0.25">
      <c r="A107" s="3">
        <v>43935</v>
      </c>
      <c r="B107" s="1">
        <v>12.949131313131312</v>
      </c>
      <c r="C107" s="1">
        <v>12.708929292929293</v>
      </c>
      <c r="D107" s="1">
        <v>13.896040404040404</v>
      </c>
      <c r="E107" s="1">
        <v>13.799959595959596</v>
      </c>
      <c r="F107" s="1">
        <v>12.568444444444443</v>
      </c>
      <c r="G107" s="1">
        <v>9.6326868686868696</v>
      </c>
      <c r="H107" s="1">
        <v>10.757737373737374</v>
      </c>
      <c r="I107" s="1">
        <v>8.9328484848484848</v>
      </c>
      <c r="J107" s="1">
        <v>11.876888888888889</v>
      </c>
      <c r="K107" s="1">
        <v>9.2995555555555569</v>
      </c>
      <c r="L107" s="1">
        <v>6.7943434343434337</v>
      </c>
      <c r="M107" s="1">
        <v>12.984565656565657</v>
      </c>
      <c r="N107" s="1">
        <v>6.6585858585858579</v>
      </c>
      <c r="O107" s="1">
        <v>10.748929292929294</v>
      </c>
      <c r="P107" s="1">
        <v>2.0727676767676764</v>
      </c>
    </row>
    <row r="108" spans="1:16" x14ac:dyDescent="0.25">
      <c r="A108" s="3">
        <v>43936</v>
      </c>
      <c r="B108" s="1">
        <v>15.549131313131312</v>
      </c>
      <c r="C108" s="1">
        <v>14.908929292929292</v>
      </c>
      <c r="D108" s="1">
        <v>15.496040404040404</v>
      </c>
      <c r="E108" s="1">
        <v>15.499959595959595</v>
      </c>
      <c r="F108" s="1">
        <v>13.168444444444445</v>
      </c>
      <c r="G108" s="1">
        <v>11.232686868686869</v>
      </c>
      <c r="H108" s="1">
        <v>12.857737373737374</v>
      </c>
      <c r="I108" s="1">
        <v>11.332848484848485</v>
      </c>
      <c r="J108" s="1">
        <v>14.976888888888888</v>
      </c>
      <c r="K108" s="1">
        <v>12.099555555555556</v>
      </c>
      <c r="L108" s="1">
        <v>8.3943434343434333</v>
      </c>
      <c r="M108" s="1">
        <v>12.584565656565657</v>
      </c>
      <c r="N108" s="1">
        <v>3.0585858585858583</v>
      </c>
      <c r="O108" s="1">
        <v>11.648929292929294</v>
      </c>
      <c r="P108" s="1">
        <v>6.5727676767676764</v>
      </c>
    </row>
    <row r="109" spans="1:16" x14ac:dyDescent="0.25">
      <c r="A109" s="3">
        <v>43937</v>
      </c>
      <c r="B109" s="1">
        <v>13.349131313131313</v>
      </c>
      <c r="C109" s="1">
        <v>8.8089292929292924</v>
      </c>
      <c r="D109" s="1">
        <v>12.496040404040404</v>
      </c>
      <c r="E109" s="1">
        <v>15.399959595959595</v>
      </c>
      <c r="F109" s="1">
        <v>9.4684444444444438</v>
      </c>
      <c r="G109" s="1">
        <v>9.2326868686868693</v>
      </c>
      <c r="H109" s="1">
        <v>12.757737373737374</v>
      </c>
      <c r="I109" s="1">
        <v>12.632848484848484</v>
      </c>
      <c r="J109" s="1">
        <v>14.67688888888889</v>
      </c>
      <c r="K109" s="1">
        <v>13.099555555555556</v>
      </c>
      <c r="L109" s="1">
        <v>7.8943434343434333</v>
      </c>
      <c r="M109" s="1">
        <v>14.684565656565656</v>
      </c>
      <c r="N109" s="1">
        <v>4.2585858585858576</v>
      </c>
      <c r="O109" s="1">
        <v>11.048929292929294</v>
      </c>
      <c r="P109" s="1">
        <v>8.7727676767676765</v>
      </c>
    </row>
    <row r="110" spans="1:16" x14ac:dyDescent="0.25">
      <c r="A110" s="3">
        <v>43938</v>
      </c>
      <c r="B110" s="1">
        <v>11.449131313131312</v>
      </c>
      <c r="C110" s="1">
        <v>8.408929292929292</v>
      </c>
      <c r="D110" s="1">
        <v>9.4960404040404036</v>
      </c>
      <c r="E110" s="1">
        <v>14.299959595959596</v>
      </c>
      <c r="F110" s="1">
        <v>11.168444444444445</v>
      </c>
      <c r="G110" s="1">
        <v>10.53268686868687</v>
      </c>
      <c r="H110" s="1">
        <v>11.857737373737374</v>
      </c>
      <c r="I110" s="1">
        <v>10.132848484848484</v>
      </c>
      <c r="J110" s="1">
        <v>12.57688888888889</v>
      </c>
      <c r="K110" s="1">
        <v>11.099555555555556</v>
      </c>
      <c r="L110" s="1">
        <v>6.2943434343434337</v>
      </c>
      <c r="M110" s="1">
        <v>14.584565656565657</v>
      </c>
      <c r="N110" s="1">
        <v>4.9585858585858578</v>
      </c>
      <c r="O110" s="1">
        <v>7.6489292929292931</v>
      </c>
      <c r="P110" s="1">
        <v>9.8727676767676762</v>
      </c>
    </row>
    <row r="111" spans="1:16" x14ac:dyDescent="0.25">
      <c r="A111" s="3">
        <v>43939</v>
      </c>
      <c r="B111" s="1">
        <v>9.4491313131313124</v>
      </c>
      <c r="C111" s="1">
        <v>9.1089292929292913</v>
      </c>
      <c r="D111" s="1">
        <v>8.4960404040404036</v>
      </c>
      <c r="E111" s="1">
        <v>12.799959595959596</v>
      </c>
      <c r="F111" s="1">
        <v>11.468444444444444</v>
      </c>
      <c r="G111" s="1">
        <v>10.13268686868687</v>
      </c>
      <c r="H111" s="1">
        <v>11.357737373737374</v>
      </c>
      <c r="I111" s="1">
        <v>10.732848484848486</v>
      </c>
      <c r="J111" s="1">
        <v>12.17688888888889</v>
      </c>
      <c r="K111" s="1">
        <v>11.099555555555556</v>
      </c>
      <c r="L111" s="1">
        <v>7.194343434343434</v>
      </c>
      <c r="M111" s="1">
        <v>13.084565656565657</v>
      </c>
      <c r="N111" s="1">
        <v>4.1585858585858579</v>
      </c>
      <c r="O111" s="1">
        <v>7.0489292929292926</v>
      </c>
      <c r="P111" s="1">
        <v>10.672767676767677</v>
      </c>
    </row>
    <row r="112" spans="1:16" x14ac:dyDescent="0.25">
      <c r="A112" s="3">
        <v>43940</v>
      </c>
      <c r="B112" s="1">
        <v>8.3491313131313127</v>
      </c>
      <c r="C112" s="1">
        <v>6.8089292929292933</v>
      </c>
      <c r="D112" s="1">
        <v>7.396040404040404</v>
      </c>
      <c r="E112" s="1">
        <v>10.099959595959595</v>
      </c>
      <c r="F112" s="1">
        <v>7.9684444444444438</v>
      </c>
      <c r="G112" s="1">
        <v>6.2326868686868693</v>
      </c>
      <c r="H112" s="1">
        <v>8.9577373737373733</v>
      </c>
      <c r="I112" s="1">
        <v>8.4328484848484848</v>
      </c>
      <c r="J112" s="1">
        <v>11.376888888888889</v>
      </c>
      <c r="K112" s="1">
        <v>10.199555555555557</v>
      </c>
      <c r="L112" s="1">
        <v>5.8943434343434333</v>
      </c>
      <c r="M112" s="1">
        <v>10.584565656565657</v>
      </c>
      <c r="N112" s="1">
        <v>9.2585858585858585</v>
      </c>
      <c r="O112" s="1">
        <v>5.7489292929292928</v>
      </c>
      <c r="P112" s="1">
        <v>12.372767676767676</v>
      </c>
    </row>
    <row r="113" spans="1:16" x14ac:dyDescent="0.25">
      <c r="A113" s="3">
        <v>43941</v>
      </c>
      <c r="B113" s="1">
        <v>7.1491313131313134</v>
      </c>
      <c r="C113" s="1">
        <v>4.3089292929292933</v>
      </c>
      <c r="D113" s="1">
        <v>5.6960404040404038</v>
      </c>
      <c r="E113" s="1">
        <v>6.0999595959595965</v>
      </c>
      <c r="F113" s="1">
        <v>8.3684444444444441</v>
      </c>
      <c r="G113" s="1">
        <v>5.6326868686868696</v>
      </c>
      <c r="H113" s="1">
        <v>5.5577373737373739</v>
      </c>
      <c r="I113" s="1">
        <v>3.2328484848484846</v>
      </c>
      <c r="J113" s="1">
        <v>6.1768888888888895</v>
      </c>
      <c r="K113" s="1">
        <v>5.3995555555555557</v>
      </c>
      <c r="L113" s="1">
        <v>0.59434343434343417</v>
      </c>
      <c r="M113" s="1">
        <v>7.684565656565657</v>
      </c>
      <c r="N113" s="1">
        <v>10.858585858585858</v>
      </c>
      <c r="O113" s="1">
        <v>3.3489292929292929</v>
      </c>
      <c r="P113" s="1">
        <v>12.372767676767676</v>
      </c>
    </row>
    <row r="114" spans="1:16" x14ac:dyDescent="0.25">
      <c r="A114" s="3">
        <v>43942</v>
      </c>
      <c r="B114" s="1">
        <v>6.8491313131313136</v>
      </c>
      <c r="C114" s="1">
        <v>5.1089292929292931</v>
      </c>
      <c r="D114" s="1">
        <v>5.896040404040404</v>
      </c>
      <c r="E114" s="1">
        <v>4.3999595959595963</v>
      </c>
      <c r="F114" s="1">
        <v>7.4684444444444438</v>
      </c>
      <c r="G114" s="1">
        <v>4.7326868686868693</v>
      </c>
      <c r="H114" s="1">
        <v>3.2577373737373745</v>
      </c>
      <c r="I114" s="1">
        <v>1.1328484848484848</v>
      </c>
      <c r="J114" s="1">
        <v>2.4768888888888894</v>
      </c>
      <c r="K114" s="1">
        <v>1.7995555555555556</v>
      </c>
      <c r="L114" s="1">
        <v>-2.405656565656566</v>
      </c>
      <c r="M114" s="1">
        <v>6.8845656565656572</v>
      </c>
      <c r="N114" s="1">
        <v>12.258585858585858</v>
      </c>
      <c r="O114" s="1">
        <v>3.1489292929292927</v>
      </c>
      <c r="P114" s="1">
        <v>12.872767676767676</v>
      </c>
    </row>
    <row r="115" spans="1:16" x14ac:dyDescent="0.25">
      <c r="A115" s="3">
        <v>43943</v>
      </c>
      <c r="B115" s="1">
        <v>7.1491313131313134</v>
      </c>
      <c r="C115" s="1">
        <v>6.6089292929292931</v>
      </c>
      <c r="D115" s="1">
        <v>5.4960404040404036</v>
      </c>
      <c r="E115" s="1">
        <v>6.8999595959595963</v>
      </c>
      <c r="F115" s="1">
        <v>9.5684444444444434</v>
      </c>
      <c r="G115" s="1">
        <v>7.4326868686868695</v>
      </c>
      <c r="H115" s="1">
        <v>5.5577373737373739</v>
      </c>
      <c r="I115" s="1">
        <v>4.132848484848485</v>
      </c>
      <c r="J115" s="1">
        <v>5.4768888888888894</v>
      </c>
      <c r="K115" s="1">
        <v>4.5995555555555558</v>
      </c>
      <c r="L115" s="1">
        <v>0.79434343434343413</v>
      </c>
      <c r="M115" s="1">
        <v>8.0845656565656565</v>
      </c>
      <c r="N115" s="1">
        <v>12.358585858585858</v>
      </c>
      <c r="O115" s="1">
        <v>6.2489292929292928</v>
      </c>
      <c r="P115" s="1">
        <v>13.672767676767677</v>
      </c>
    </row>
    <row r="116" spans="1:16" x14ac:dyDescent="0.25">
      <c r="A116" s="3">
        <v>43944</v>
      </c>
      <c r="B116" s="1">
        <v>8.7491313131313131</v>
      </c>
      <c r="C116" s="1">
        <v>6.4089292929292929</v>
      </c>
      <c r="D116" s="1">
        <v>7.396040404040404</v>
      </c>
      <c r="E116" s="1">
        <v>8.1999595959595961</v>
      </c>
      <c r="F116" s="1">
        <v>11.968444444444444</v>
      </c>
      <c r="G116" s="1">
        <v>9.53268686868687</v>
      </c>
      <c r="H116" s="1">
        <v>9.4577373737373733</v>
      </c>
      <c r="I116" s="1">
        <v>6.2328484848484846</v>
      </c>
      <c r="J116" s="1">
        <v>8.4768888888888885</v>
      </c>
      <c r="K116" s="1">
        <v>7.5995555555555558</v>
      </c>
      <c r="L116" s="1">
        <v>3.194343434343434</v>
      </c>
      <c r="M116" s="1">
        <v>10.884565656565657</v>
      </c>
      <c r="N116" s="1">
        <v>13.058585858585859</v>
      </c>
      <c r="O116" s="1">
        <v>8.2489292929292937</v>
      </c>
      <c r="P116" s="1">
        <v>14.072767676767677</v>
      </c>
    </row>
    <row r="117" spans="1:16" x14ac:dyDescent="0.25">
      <c r="A117" s="3">
        <v>43945</v>
      </c>
      <c r="B117" s="1">
        <v>9.6491313131313134</v>
      </c>
      <c r="C117" s="1">
        <v>6.6089292929292931</v>
      </c>
      <c r="D117" s="1">
        <v>8.1960404040404029</v>
      </c>
      <c r="E117" s="1">
        <v>9.5999595959595947</v>
      </c>
      <c r="F117" s="1">
        <v>13.268444444444444</v>
      </c>
      <c r="G117" s="1">
        <v>9.8326868686868689</v>
      </c>
      <c r="H117" s="1">
        <v>9.8577373737373737</v>
      </c>
      <c r="I117" s="1">
        <v>7.4328484848484848</v>
      </c>
      <c r="J117" s="1">
        <v>9.9768888888888885</v>
      </c>
      <c r="K117" s="1">
        <v>9.6995555555555573</v>
      </c>
      <c r="L117" s="1">
        <v>5.194343434343434</v>
      </c>
      <c r="M117" s="1">
        <v>13.484565656565657</v>
      </c>
      <c r="N117" s="1">
        <v>13.45858585858586</v>
      </c>
      <c r="O117" s="1">
        <v>8.8489292929292933</v>
      </c>
      <c r="P117" s="1">
        <v>15.572767676767677</v>
      </c>
    </row>
    <row r="118" spans="1:16" x14ac:dyDescent="0.25">
      <c r="A118" s="3">
        <v>43946</v>
      </c>
      <c r="B118" s="1">
        <v>9.1491313131313134</v>
      </c>
      <c r="C118" s="1">
        <v>7.1089292929292931</v>
      </c>
      <c r="D118" s="1">
        <v>7.896040404040404</v>
      </c>
      <c r="E118" s="1">
        <v>10.799959595959596</v>
      </c>
      <c r="F118" s="1">
        <v>11.468444444444444</v>
      </c>
      <c r="G118" s="1">
        <v>8.4326868686868686</v>
      </c>
      <c r="H118" s="1">
        <v>6.757737373737374</v>
      </c>
      <c r="I118" s="1">
        <v>6.2328484848484846</v>
      </c>
      <c r="J118" s="1">
        <v>8.2768888888888892</v>
      </c>
      <c r="K118" s="1">
        <v>7.8995555555555557</v>
      </c>
      <c r="L118" s="1">
        <v>3.3943434343434342</v>
      </c>
      <c r="M118" s="1">
        <v>11.984565656565657</v>
      </c>
      <c r="N118" s="1">
        <v>14.858585858585858</v>
      </c>
      <c r="O118" s="1">
        <v>7.6489292929292931</v>
      </c>
      <c r="P118" s="1">
        <v>14.072767676767677</v>
      </c>
    </row>
    <row r="119" spans="1:16" x14ac:dyDescent="0.25">
      <c r="A119" s="3">
        <v>43947</v>
      </c>
      <c r="B119" s="1">
        <v>11.149131313131313</v>
      </c>
      <c r="C119" s="1">
        <v>8.2089292929292927</v>
      </c>
      <c r="D119" s="1">
        <v>10.296040404040404</v>
      </c>
      <c r="E119" s="1">
        <v>11.999959595959595</v>
      </c>
      <c r="F119" s="1">
        <v>10.968444444444444</v>
      </c>
      <c r="G119" s="1">
        <v>9.1326868686868696</v>
      </c>
      <c r="H119" s="1">
        <v>7.757737373737374</v>
      </c>
      <c r="I119" s="1">
        <v>7.132848484848485</v>
      </c>
      <c r="J119" s="1">
        <v>9.5768888888888899</v>
      </c>
      <c r="K119" s="1">
        <v>8.1995555555555573</v>
      </c>
      <c r="L119" s="1">
        <v>4.5943434343434335</v>
      </c>
      <c r="M119" s="1">
        <v>13.184565656565656</v>
      </c>
      <c r="N119" s="1">
        <v>13.858585858585858</v>
      </c>
      <c r="O119" s="1">
        <v>8.7489292929292937</v>
      </c>
      <c r="P119" s="1">
        <v>6.6727676767676769</v>
      </c>
    </row>
    <row r="120" spans="1:16" x14ac:dyDescent="0.25">
      <c r="A120" s="3">
        <v>43948</v>
      </c>
      <c r="B120" s="1">
        <v>9.9491313131313124</v>
      </c>
      <c r="C120" s="1">
        <v>7.2089292929292927</v>
      </c>
      <c r="D120" s="1">
        <v>7.896040404040404</v>
      </c>
      <c r="E120" s="1">
        <v>9.8999595959595954</v>
      </c>
      <c r="F120" s="1">
        <v>10.168444444444445</v>
      </c>
      <c r="G120" s="1">
        <v>8.3326868686868689</v>
      </c>
      <c r="H120" s="1">
        <v>8.9577373737373733</v>
      </c>
      <c r="I120" s="1">
        <v>7.4328484848484848</v>
      </c>
      <c r="J120" s="1">
        <v>9.7768888888888892</v>
      </c>
      <c r="K120" s="1">
        <v>8.0995555555555558</v>
      </c>
      <c r="L120" s="1">
        <v>3.694343434343434</v>
      </c>
      <c r="M120" s="1">
        <v>12.784565656565658</v>
      </c>
      <c r="N120" s="1">
        <v>10.358585858585858</v>
      </c>
      <c r="O120" s="1">
        <v>8.2489292929292937</v>
      </c>
      <c r="P120" s="1">
        <v>7.8727676767676762</v>
      </c>
    </row>
    <row r="121" spans="1:16" x14ac:dyDescent="0.25">
      <c r="A121" s="3">
        <v>43949</v>
      </c>
      <c r="B121" s="1">
        <v>12.349131313131313</v>
      </c>
      <c r="C121" s="1">
        <v>8.908929292929292</v>
      </c>
      <c r="D121" s="1">
        <v>11.396040404040404</v>
      </c>
      <c r="E121" s="1">
        <v>10.899959595959595</v>
      </c>
      <c r="F121" s="1">
        <v>12.168444444444445</v>
      </c>
      <c r="G121" s="1">
        <v>9.53268686868687</v>
      </c>
      <c r="H121" s="1">
        <v>9.0577373737373748</v>
      </c>
      <c r="I121" s="1">
        <v>8.0328484848484845</v>
      </c>
      <c r="J121" s="1">
        <v>9.4768888888888885</v>
      </c>
      <c r="K121" s="1">
        <v>8.6995555555555573</v>
      </c>
      <c r="L121" s="1">
        <v>3.7943434343434341</v>
      </c>
      <c r="M121" s="1">
        <v>12.984565656565657</v>
      </c>
      <c r="N121" s="1">
        <v>10.258585858585858</v>
      </c>
      <c r="O121" s="1">
        <v>10.248929292929294</v>
      </c>
      <c r="P121" s="1">
        <v>4.3727676767676762</v>
      </c>
    </row>
    <row r="122" spans="1:16" x14ac:dyDescent="0.25">
      <c r="A122" s="3">
        <v>43950</v>
      </c>
      <c r="B122" s="1">
        <v>12.549131313131312</v>
      </c>
      <c r="C122" s="1">
        <v>9.6089292929292913</v>
      </c>
      <c r="D122" s="1">
        <v>12.496040404040404</v>
      </c>
      <c r="E122" s="1">
        <v>12.599959595959595</v>
      </c>
      <c r="F122" s="1">
        <v>13.068444444444443</v>
      </c>
      <c r="G122" s="1">
        <v>10.932686868686869</v>
      </c>
      <c r="H122" s="1">
        <v>10.757737373737374</v>
      </c>
      <c r="I122" s="1">
        <v>9.0328484848484845</v>
      </c>
      <c r="J122" s="1">
        <v>12.17688888888889</v>
      </c>
      <c r="K122" s="1">
        <v>9.4995555555555562</v>
      </c>
      <c r="L122" s="1">
        <v>6.694343434343434</v>
      </c>
      <c r="M122" s="1">
        <v>16.284565656565658</v>
      </c>
      <c r="N122" s="1">
        <v>11.058585858585859</v>
      </c>
      <c r="O122" s="1">
        <v>13.148929292929294</v>
      </c>
      <c r="P122" s="1">
        <v>3.8727676767676762</v>
      </c>
    </row>
    <row r="123" spans="1:16" x14ac:dyDescent="0.25">
      <c r="A123" s="3">
        <v>43951</v>
      </c>
      <c r="B123" s="1">
        <v>12.449131313131312</v>
      </c>
      <c r="C123" s="1">
        <v>11.708929292929293</v>
      </c>
      <c r="D123" s="1">
        <v>13.596040404040403</v>
      </c>
      <c r="E123" s="1">
        <v>15.599959595959595</v>
      </c>
      <c r="F123" s="1">
        <v>15.368444444444444</v>
      </c>
      <c r="G123" s="1">
        <v>14.53268686868687</v>
      </c>
      <c r="H123" s="1">
        <v>13.157737373737374</v>
      </c>
      <c r="I123" s="1">
        <v>11.232848484848486</v>
      </c>
      <c r="J123" s="1">
        <v>14.876888888888889</v>
      </c>
      <c r="K123" s="1">
        <v>14.399555555555557</v>
      </c>
      <c r="L123" s="1">
        <v>9.7943434343434337</v>
      </c>
      <c r="M123" s="1">
        <v>18.484565656565657</v>
      </c>
      <c r="N123" s="1">
        <v>12.95858585858586</v>
      </c>
      <c r="O123" s="1">
        <v>16.548929292929294</v>
      </c>
      <c r="P123" s="1">
        <v>5.8727676767676762</v>
      </c>
    </row>
    <row r="124" spans="1:16" x14ac:dyDescent="0.25">
      <c r="A124" s="3">
        <v>43952</v>
      </c>
      <c r="B124" s="1">
        <v>14.149990224828935</v>
      </c>
      <c r="C124" s="1">
        <v>9.6377126099706754</v>
      </c>
      <c r="D124" s="1">
        <v>12.794017595307917</v>
      </c>
      <c r="E124" s="1">
        <v>14.989403714565006</v>
      </c>
      <c r="F124" s="1">
        <v>7.3950928641251217</v>
      </c>
      <c r="G124" s="1">
        <v>5.3628739002932546</v>
      </c>
      <c r="H124" s="1">
        <v>6.3078396871945275</v>
      </c>
      <c r="I124" s="1">
        <v>6.0250635386119251</v>
      </c>
      <c r="J124" s="1">
        <v>9.2074682306940367</v>
      </c>
      <c r="K124" s="1">
        <v>7.9627370478983384</v>
      </c>
      <c r="L124" s="1">
        <v>5.4609384164222874</v>
      </c>
      <c r="M124" s="1">
        <v>9.7741544477028341</v>
      </c>
      <c r="N124" s="1">
        <v>17.881505376344084</v>
      </c>
      <c r="O124" s="1">
        <v>20.064985337243399</v>
      </c>
      <c r="P124" s="1">
        <v>16.427253176930595</v>
      </c>
    </row>
    <row r="125" spans="1:16" x14ac:dyDescent="0.25">
      <c r="A125" s="3">
        <v>43953</v>
      </c>
      <c r="B125" s="1">
        <v>12.649990224828935</v>
      </c>
      <c r="C125" s="1">
        <v>8.237712609970675</v>
      </c>
      <c r="D125" s="1">
        <v>13.394017595307917</v>
      </c>
      <c r="E125" s="1">
        <v>14.289403714565005</v>
      </c>
      <c r="F125" s="1">
        <v>13.095092864125121</v>
      </c>
      <c r="G125" s="1">
        <v>10.262873900293254</v>
      </c>
      <c r="H125" s="1">
        <v>10.907839687194528</v>
      </c>
      <c r="I125" s="1">
        <v>9.025063538611926</v>
      </c>
      <c r="J125" s="1">
        <v>12.507468230694037</v>
      </c>
      <c r="K125" s="1">
        <v>11.06273704789834</v>
      </c>
      <c r="L125" s="1">
        <v>5.6609384164222876</v>
      </c>
      <c r="M125" s="1">
        <v>12.174154447702835</v>
      </c>
      <c r="N125" s="1">
        <v>20.281505376344086</v>
      </c>
      <c r="O125" s="1">
        <v>20.564985337243399</v>
      </c>
      <c r="P125" s="1">
        <v>18.427253176930595</v>
      </c>
    </row>
    <row r="126" spans="1:16" x14ac:dyDescent="0.25">
      <c r="A126" s="3">
        <v>43954</v>
      </c>
      <c r="B126" s="1">
        <v>11.549990224828935</v>
      </c>
      <c r="C126" s="1">
        <v>8.237712609970675</v>
      </c>
      <c r="D126" s="1">
        <v>11.694017595307917</v>
      </c>
      <c r="E126" s="1">
        <v>14.989403714565006</v>
      </c>
      <c r="F126" s="1">
        <v>20.095092864125121</v>
      </c>
      <c r="G126" s="1">
        <v>16.362873900293256</v>
      </c>
      <c r="H126" s="1">
        <v>16.407839687194528</v>
      </c>
      <c r="I126" s="1">
        <v>13.925063538611925</v>
      </c>
      <c r="J126" s="1">
        <v>16.207468230694037</v>
      </c>
      <c r="K126" s="1">
        <v>14.362737047898339</v>
      </c>
      <c r="L126" s="1">
        <v>5.1609384164222876</v>
      </c>
      <c r="M126" s="1">
        <v>14.974154447702835</v>
      </c>
      <c r="N126" s="1">
        <v>16.281505376344086</v>
      </c>
      <c r="O126" s="1">
        <v>13.364985337243402</v>
      </c>
      <c r="P126" s="1">
        <v>13.227253176930596</v>
      </c>
    </row>
    <row r="127" spans="1:16" x14ac:dyDescent="0.25">
      <c r="A127" s="3">
        <v>43955</v>
      </c>
      <c r="B127" s="1">
        <v>10.649990224828935</v>
      </c>
      <c r="C127" s="1">
        <v>8.8377126099706746</v>
      </c>
      <c r="D127" s="1">
        <v>9.7940175953079169</v>
      </c>
      <c r="E127" s="1">
        <v>9.5894037145650053</v>
      </c>
      <c r="F127" s="1">
        <v>20.49509286412512</v>
      </c>
      <c r="G127" s="1">
        <v>16.862873900293256</v>
      </c>
      <c r="H127" s="1">
        <v>17.107839687194527</v>
      </c>
      <c r="I127" s="1">
        <v>14.825063538611925</v>
      </c>
      <c r="J127" s="1">
        <v>15.707468230694037</v>
      </c>
      <c r="K127" s="1">
        <v>14.96273704789834</v>
      </c>
      <c r="L127" s="1">
        <v>0.26093841642228788</v>
      </c>
      <c r="M127" s="1">
        <v>18.974154447702837</v>
      </c>
      <c r="N127" s="1">
        <v>12.481505376344087</v>
      </c>
      <c r="O127" s="1">
        <v>9.5649853372434013</v>
      </c>
      <c r="P127" s="1">
        <v>11.627253176930596</v>
      </c>
    </row>
    <row r="128" spans="1:16" x14ac:dyDescent="0.25">
      <c r="A128" s="3">
        <v>43956</v>
      </c>
      <c r="B128" s="1">
        <v>10.649990224828935</v>
      </c>
      <c r="C128" s="1">
        <v>8.9377126099706761</v>
      </c>
      <c r="D128" s="1">
        <v>9.994017595307918</v>
      </c>
      <c r="E128" s="1">
        <v>8.6894037145650049</v>
      </c>
      <c r="F128" s="1">
        <v>19.195092864125122</v>
      </c>
      <c r="G128" s="1">
        <v>15.162873900293254</v>
      </c>
      <c r="H128" s="1">
        <v>15.207839687194527</v>
      </c>
      <c r="I128" s="1">
        <v>13.625063538611926</v>
      </c>
      <c r="J128" s="1">
        <v>15.207468230694037</v>
      </c>
      <c r="K128" s="1">
        <v>13.96273704789834</v>
      </c>
      <c r="L128" s="1">
        <v>5.7609384164222872</v>
      </c>
      <c r="M128" s="1">
        <v>20.674154447702836</v>
      </c>
      <c r="N128" s="1">
        <v>10.681505376344086</v>
      </c>
      <c r="O128" s="1">
        <v>7.8649853372434011</v>
      </c>
      <c r="P128" s="1">
        <v>8.7272531769305957</v>
      </c>
    </row>
    <row r="129" spans="1:16" x14ac:dyDescent="0.25">
      <c r="A129" s="3">
        <v>43957</v>
      </c>
      <c r="B129" s="1">
        <v>11.649990224828935</v>
      </c>
      <c r="C129" s="1">
        <v>13.537712609970676</v>
      </c>
      <c r="D129" s="1">
        <v>10.594017595307918</v>
      </c>
      <c r="E129" s="1">
        <v>10.989403714565006</v>
      </c>
      <c r="F129" s="1">
        <v>17.99509286412512</v>
      </c>
      <c r="G129" s="1">
        <v>14.862873900293256</v>
      </c>
      <c r="H129" s="1">
        <v>15.607839687194527</v>
      </c>
      <c r="I129" s="1">
        <v>14.125063538611926</v>
      </c>
      <c r="J129" s="1">
        <v>15.307468230694036</v>
      </c>
      <c r="K129" s="1">
        <v>13.362737047898339</v>
      </c>
      <c r="L129" s="1">
        <v>9.5609384164222888</v>
      </c>
      <c r="M129" s="1">
        <v>15.374154447702834</v>
      </c>
      <c r="N129" s="1">
        <v>7.1815053763440861</v>
      </c>
      <c r="O129" s="1">
        <v>5.5649853372434013</v>
      </c>
      <c r="P129" s="1">
        <v>7.2272531769305965</v>
      </c>
    </row>
    <row r="130" spans="1:16" x14ac:dyDescent="0.25">
      <c r="A130" s="3">
        <v>43958</v>
      </c>
      <c r="B130" s="1">
        <v>13.249990224828935</v>
      </c>
      <c r="C130" s="1">
        <v>12.137712609970675</v>
      </c>
      <c r="D130" s="1">
        <v>12.594017595307918</v>
      </c>
      <c r="E130" s="1">
        <v>13.589403714565005</v>
      </c>
      <c r="F130" s="1">
        <v>18.595092864125121</v>
      </c>
      <c r="G130" s="1">
        <v>14.962873900293255</v>
      </c>
      <c r="H130" s="1">
        <v>15.407839687194528</v>
      </c>
      <c r="I130" s="1">
        <v>14.425063538611925</v>
      </c>
      <c r="J130" s="1">
        <v>15.407468230694036</v>
      </c>
      <c r="K130" s="1">
        <v>13.662737047898339</v>
      </c>
      <c r="L130" s="1">
        <v>10.160938416422288</v>
      </c>
      <c r="M130" s="1">
        <v>13.774154447702834</v>
      </c>
      <c r="N130" s="1">
        <v>7.5815053763440865</v>
      </c>
      <c r="O130" s="1">
        <v>5.7649853372434015</v>
      </c>
      <c r="P130" s="1">
        <v>8.2272531769305957</v>
      </c>
    </row>
    <row r="131" spans="1:16" x14ac:dyDescent="0.25">
      <c r="A131" s="3">
        <v>43959</v>
      </c>
      <c r="B131" s="1">
        <v>12.649990224828935</v>
      </c>
      <c r="C131" s="1">
        <v>10.837712609970675</v>
      </c>
      <c r="D131" s="1">
        <v>12.794017595307917</v>
      </c>
      <c r="E131" s="1">
        <v>14.889403714565004</v>
      </c>
      <c r="F131" s="1">
        <v>17.79509286412512</v>
      </c>
      <c r="G131" s="1">
        <v>15.262873900293254</v>
      </c>
      <c r="H131" s="1">
        <v>15.907839687194528</v>
      </c>
      <c r="I131" s="1">
        <v>14.825063538611925</v>
      </c>
      <c r="J131" s="1">
        <v>15.307468230694036</v>
      </c>
      <c r="K131" s="1">
        <v>13.96273704789834</v>
      </c>
      <c r="L131" s="1">
        <v>8.5609384164222888</v>
      </c>
      <c r="M131" s="1">
        <v>16.874154447702836</v>
      </c>
      <c r="N131" s="1">
        <v>5.8815053763440863</v>
      </c>
      <c r="O131" s="1">
        <v>3.9649853372434012</v>
      </c>
      <c r="P131" s="1">
        <v>5.0272531769305964</v>
      </c>
    </row>
    <row r="132" spans="1:16" x14ac:dyDescent="0.25">
      <c r="A132" s="3">
        <v>43960</v>
      </c>
      <c r="B132" s="1">
        <v>12.849990224828934</v>
      </c>
      <c r="C132" s="1">
        <v>11.137712609970675</v>
      </c>
      <c r="D132" s="1">
        <v>12.694017595307917</v>
      </c>
      <c r="E132" s="1">
        <v>12.989403714565006</v>
      </c>
      <c r="F132" s="1">
        <v>17.79509286412512</v>
      </c>
      <c r="G132" s="1">
        <v>14.462873900293255</v>
      </c>
      <c r="H132" s="1">
        <v>14.807839687194527</v>
      </c>
      <c r="I132" s="1">
        <v>14.925063538611925</v>
      </c>
      <c r="J132" s="1">
        <v>15.307468230694036</v>
      </c>
      <c r="K132" s="1">
        <v>14.862737047898339</v>
      </c>
      <c r="L132" s="1">
        <v>9.3609384164222877</v>
      </c>
      <c r="M132" s="1">
        <v>17.174154447702836</v>
      </c>
      <c r="N132" s="1">
        <v>5.6815053763440861</v>
      </c>
      <c r="O132" s="1">
        <v>4.2649853372434015</v>
      </c>
      <c r="P132" s="1">
        <v>5.1272531769305969</v>
      </c>
    </row>
    <row r="133" spans="1:16" x14ac:dyDescent="0.25">
      <c r="A133" s="3">
        <v>43961</v>
      </c>
      <c r="B133" s="1">
        <v>12.449990224828936</v>
      </c>
      <c r="C133" s="1">
        <v>11.737712609970675</v>
      </c>
      <c r="D133" s="1">
        <v>12.794017595307917</v>
      </c>
      <c r="E133" s="1">
        <v>14.689403714565005</v>
      </c>
      <c r="F133" s="1">
        <v>17.695092864125122</v>
      </c>
      <c r="G133" s="1">
        <v>14.862873900293256</v>
      </c>
      <c r="H133" s="1">
        <v>14.507839687194528</v>
      </c>
      <c r="I133" s="1">
        <v>14.125063538611926</v>
      </c>
      <c r="J133" s="1">
        <v>14.607468230694037</v>
      </c>
      <c r="K133" s="1">
        <v>13.46273704789834</v>
      </c>
      <c r="L133" s="1">
        <v>9.5609384164222888</v>
      </c>
      <c r="M133" s="1">
        <v>15.874154447702834</v>
      </c>
      <c r="N133" s="1">
        <v>6.8815053763440863</v>
      </c>
      <c r="O133" s="1">
        <v>5.0649853372434013</v>
      </c>
      <c r="P133" s="1">
        <v>5.6272531769305969</v>
      </c>
    </row>
    <row r="134" spans="1:16" x14ac:dyDescent="0.25">
      <c r="A134" s="3">
        <v>43962</v>
      </c>
      <c r="B134" s="1">
        <v>10.749990224828935</v>
      </c>
      <c r="C134" s="1">
        <v>11.737712609970675</v>
      </c>
      <c r="D134" s="1">
        <v>10.994017595307918</v>
      </c>
      <c r="E134" s="1">
        <v>11.589403714565005</v>
      </c>
      <c r="F134" s="1">
        <v>18.395092864125122</v>
      </c>
      <c r="G134" s="1">
        <v>16.462873900293253</v>
      </c>
      <c r="H134" s="1">
        <v>14.707839687194527</v>
      </c>
      <c r="I134" s="1">
        <v>13.825063538611925</v>
      </c>
      <c r="J134" s="1">
        <v>14.807468230694036</v>
      </c>
      <c r="K134" s="1">
        <v>13.46273704789834</v>
      </c>
      <c r="L134" s="1">
        <v>8.1609384164222885</v>
      </c>
      <c r="M134" s="1">
        <v>18.074154447702835</v>
      </c>
      <c r="N134" s="1">
        <v>7.1815053763440861</v>
      </c>
      <c r="O134" s="1">
        <v>5.3649853372434011</v>
      </c>
      <c r="P134" s="1">
        <v>6.4272531769305967</v>
      </c>
    </row>
    <row r="135" spans="1:16" x14ac:dyDescent="0.25">
      <c r="A135" s="3">
        <v>43963</v>
      </c>
      <c r="B135" s="1">
        <v>11.849990224828934</v>
      </c>
      <c r="C135" s="1">
        <v>11.737712609970675</v>
      </c>
      <c r="D135" s="1">
        <v>10.294017595307917</v>
      </c>
      <c r="E135" s="1">
        <v>11.189403714565005</v>
      </c>
      <c r="F135" s="1">
        <v>19.095092864125121</v>
      </c>
      <c r="G135" s="1">
        <v>16.962873900293253</v>
      </c>
      <c r="H135" s="1">
        <v>15.907839687194528</v>
      </c>
      <c r="I135" s="1">
        <v>15.025063538611926</v>
      </c>
      <c r="J135" s="1">
        <v>17.707468230694037</v>
      </c>
      <c r="K135" s="1">
        <v>15.162737047898339</v>
      </c>
      <c r="L135" s="1">
        <v>8.1609384164222885</v>
      </c>
      <c r="M135" s="1">
        <v>21.074154447702835</v>
      </c>
      <c r="N135" s="1">
        <v>8.8815053763440854</v>
      </c>
      <c r="O135" s="1">
        <v>7.8649853372434011</v>
      </c>
      <c r="P135" s="1">
        <v>8.627253176930596</v>
      </c>
    </row>
    <row r="136" spans="1:16" x14ac:dyDescent="0.25">
      <c r="A136" s="3">
        <v>43964</v>
      </c>
      <c r="B136" s="1">
        <v>12.749990224828935</v>
      </c>
      <c r="C136" s="1">
        <v>10.737712609970675</v>
      </c>
      <c r="D136" s="1">
        <v>11.794017595307917</v>
      </c>
      <c r="E136" s="1">
        <v>12.389403714565004</v>
      </c>
      <c r="F136" s="1">
        <v>14.79509286412512</v>
      </c>
      <c r="G136" s="1">
        <v>11.662873900293254</v>
      </c>
      <c r="H136" s="1">
        <v>12.607839687194527</v>
      </c>
      <c r="I136" s="1">
        <v>11.825063538611925</v>
      </c>
      <c r="J136" s="1">
        <v>13.707468230694037</v>
      </c>
      <c r="K136" s="1">
        <v>12.162737047898339</v>
      </c>
      <c r="L136" s="1">
        <v>8.6609384164222885</v>
      </c>
      <c r="M136" s="1">
        <v>17.074154447702835</v>
      </c>
      <c r="N136" s="1">
        <v>13.081505376344086</v>
      </c>
      <c r="O136" s="1">
        <v>10.464985337243402</v>
      </c>
      <c r="P136" s="1">
        <v>10.727253176930596</v>
      </c>
    </row>
    <row r="137" spans="1:16" x14ac:dyDescent="0.25">
      <c r="A137" s="3">
        <v>43965</v>
      </c>
      <c r="B137" s="1">
        <v>13.549990224828935</v>
      </c>
      <c r="C137" s="1">
        <v>9.9377126099706761</v>
      </c>
      <c r="D137" s="1">
        <v>12.594017595307918</v>
      </c>
      <c r="E137" s="1">
        <v>12.489403714565006</v>
      </c>
      <c r="F137" s="1">
        <v>11.595092864125121</v>
      </c>
      <c r="G137" s="1">
        <v>10.262873900293254</v>
      </c>
      <c r="H137" s="1">
        <v>10.207839687194527</v>
      </c>
      <c r="I137" s="1">
        <v>8.9250635386119246</v>
      </c>
      <c r="J137" s="1">
        <v>11.907468230694036</v>
      </c>
      <c r="K137" s="1">
        <v>10.46273704789834</v>
      </c>
      <c r="L137" s="1">
        <v>2.660938416422288</v>
      </c>
      <c r="M137" s="1">
        <v>16.174154447702836</v>
      </c>
      <c r="N137" s="1">
        <v>14.681505376344086</v>
      </c>
      <c r="O137" s="1">
        <v>11.464985337243402</v>
      </c>
      <c r="P137" s="1">
        <v>12.527253176930596</v>
      </c>
    </row>
    <row r="138" spans="1:16" x14ac:dyDescent="0.25">
      <c r="A138" s="3">
        <v>43966</v>
      </c>
      <c r="B138" s="1">
        <v>12.749990224828935</v>
      </c>
      <c r="C138" s="1">
        <v>10.237712609970675</v>
      </c>
      <c r="D138" s="1">
        <v>12.994017595307918</v>
      </c>
      <c r="E138" s="1">
        <v>14.589403714565005</v>
      </c>
      <c r="F138" s="1">
        <v>14.995092864125121</v>
      </c>
      <c r="G138" s="1">
        <v>12.962873900293255</v>
      </c>
      <c r="H138" s="1">
        <v>13.107839687194527</v>
      </c>
      <c r="I138" s="1">
        <v>9.8250635386119249</v>
      </c>
      <c r="J138" s="1">
        <v>13.807468230694036</v>
      </c>
      <c r="K138" s="1">
        <v>12.06273704789834</v>
      </c>
      <c r="L138" s="1">
        <v>-0.8390615835777121</v>
      </c>
      <c r="M138" s="1">
        <v>16.374154447702836</v>
      </c>
      <c r="N138" s="1">
        <v>12.581505376344086</v>
      </c>
      <c r="O138" s="1">
        <v>8.6649853372434009</v>
      </c>
      <c r="P138" s="1">
        <v>12.227253176930596</v>
      </c>
    </row>
    <row r="139" spans="1:16" x14ac:dyDescent="0.25">
      <c r="A139" s="3">
        <v>43967</v>
      </c>
      <c r="B139" s="1">
        <v>13.849990224828934</v>
      </c>
      <c r="C139" s="1">
        <v>11.237712609970675</v>
      </c>
      <c r="D139" s="1">
        <v>12.994017595307918</v>
      </c>
      <c r="E139" s="1">
        <v>13.389403714565004</v>
      </c>
      <c r="F139" s="1">
        <v>16.695092864125122</v>
      </c>
      <c r="G139" s="1">
        <v>14.962873900293255</v>
      </c>
      <c r="H139" s="1">
        <v>15.807839687194527</v>
      </c>
      <c r="I139" s="1">
        <v>14.025063538611926</v>
      </c>
      <c r="J139" s="1">
        <v>17.007468230694037</v>
      </c>
      <c r="K139" s="1">
        <v>16.262737047898341</v>
      </c>
      <c r="L139" s="1">
        <v>-3.9061583577712139E-2</v>
      </c>
      <c r="M139" s="1">
        <v>15.674154447702835</v>
      </c>
      <c r="N139" s="1">
        <v>12.881505376344085</v>
      </c>
      <c r="O139" s="1">
        <v>8.4649853372434016</v>
      </c>
      <c r="P139" s="1">
        <v>11.327253176930595</v>
      </c>
    </row>
    <row r="140" spans="1:16" x14ac:dyDescent="0.25">
      <c r="A140" s="3">
        <v>43968</v>
      </c>
      <c r="B140" s="1">
        <v>14.549990224828935</v>
      </c>
      <c r="C140" s="1">
        <v>13.237712609970675</v>
      </c>
      <c r="D140" s="1">
        <v>14.294017595307917</v>
      </c>
      <c r="E140" s="1">
        <v>16.989403714565004</v>
      </c>
      <c r="F140" s="1">
        <v>14.895092864125122</v>
      </c>
      <c r="G140" s="1">
        <v>12.562873900293255</v>
      </c>
      <c r="H140" s="1">
        <v>13.007839687194528</v>
      </c>
      <c r="I140" s="1">
        <v>11.425063538611925</v>
      </c>
      <c r="J140" s="1">
        <v>13.407468230694036</v>
      </c>
      <c r="K140" s="1">
        <v>12.862737047898339</v>
      </c>
      <c r="L140" s="1">
        <v>1.6609384164222878</v>
      </c>
      <c r="M140" s="1">
        <v>14.874154447702834</v>
      </c>
      <c r="N140" s="1">
        <v>12.081505376344086</v>
      </c>
      <c r="O140" s="1">
        <v>8.6649853372434009</v>
      </c>
      <c r="P140" s="1">
        <v>10.427253176930595</v>
      </c>
    </row>
    <row r="141" spans="1:16" x14ac:dyDescent="0.25">
      <c r="A141" s="3">
        <v>43969</v>
      </c>
      <c r="B141" s="1">
        <v>14.849990224828934</v>
      </c>
      <c r="C141" s="1">
        <v>12.337712609970675</v>
      </c>
      <c r="D141" s="1">
        <v>15.194017595307917</v>
      </c>
      <c r="E141" s="1">
        <v>16.989403714565004</v>
      </c>
      <c r="F141" s="1">
        <v>15.29509286412512</v>
      </c>
      <c r="G141" s="1">
        <v>12.862873900293256</v>
      </c>
      <c r="H141" s="1">
        <v>13.207839687194527</v>
      </c>
      <c r="I141" s="1">
        <v>11.925063538611925</v>
      </c>
      <c r="J141" s="1">
        <v>13.807468230694036</v>
      </c>
      <c r="K141" s="1">
        <v>12.762737047898339</v>
      </c>
      <c r="L141" s="1">
        <v>6.0609384164222879</v>
      </c>
      <c r="M141" s="1">
        <v>16.874154447702836</v>
      </c>
      <c r="N141" s="1">
        <v>9.6815053763440861</v>
      </c>
      <c r="O141" s="1">
        <v>6.1649853372434009</v>
      </c>
      <c r="P141" s="1">
        <v>8.0272531769305964</v>
      </c>
    </row>
    <row r="142" spans="1:16" x14ac:dyDescent="0.25">
      <c r="A142" s="3">
        <v>43970</v>
      </c>
      <c r="B142" s="1">
        <v>15.549990224828935</v>
      </c>
      <c r="C142" s="1">
        <v>13.737712609970675</v>
      </c>
      <c r="D142" s="1">
        <v>15.794017595307917</v>
      </c>
      <c r="E142" s="1">
        <v>17.889403714565002</v>
      </c>
      <c r="F142" s="1">
        <v>11.79509286412512</v>
      </c>
      <c r="G142" s="1">
        <v>9.6628739002932544</v>
      </c>
      <c r="H142" s="1">
        <v>10.507839687194528</v>
      </c>
      <c r="I142" s="1">
        <v>9.3250635386119249</v>
      </c>
      <c r="J142" s="1">
        <v>13.307468230694036</v>
      </c>
      <c r="K142" s="1">
        <v>12.262737047898339</v>
      </c>
      <c r="L142" s="1">
        <v>8.3609384164222877</v>
      </c>
      <c r="M142" s="1">
        <v>15.574154447702835</v>
      </c>
      <c r="N142" s="1">
        <v>9.6815053763440861</v>
      </c>
      <c r="O142" s="1">
        <v>9.1649853372434009</v>
      </c>
      <c r="P142" s="1">
        <v>9.8272531769305953</v>
      </c>
    </row>
    <row r="143" spans="1:16" x14ac:dyDescent="0.25">
      <c r="A143" s="3">
        <v>43971</v>
      </c>
      <c r="B143" s="1">
        <v>14.949990224828936</v>
      </c>
      <c r="C143" s="1">
        <v>16.037712609970676</v>
      </c>
      <c r="D143" s="1">
        <v>15.194017595307917</v>
      </c>
      <c r="E143" s="1">
        <v>18.389403714565002</v>
      </c>
      <c r="F143" s="1">
        <v>10.395092864125122</v>
      </c>
      <c r="G143" s="1">
        <v>8.2628739002932541</v>
      </c>
      <c r="H143" s="1">
        <v>8.407839687194528</v>
      </c>
      <c r="I143" s="1">
        <v>8.0250635386119242</v>
      </c>
      <c r="J143" s="1">
        <v>12.507468230694037</v>
      </c>
      <c r="K143" s="1">
        <v>10.162737047898339</v>
      </c>
      <c r="L143" s="1">
        <v>9.1609384164222885</v>
      </c>
      <c r="M143" s="1">
        <v>11.774154447702834</v>
      </c>
      <c r="N143" s="1">
        <v>11.981505376344087</v>
      </c>
      <c r="O143" s="1">
        <v>14.164985337243401</v>
      </c>
      <c r="P143" s="1">
        <v>13.527253176930596</v>
      </c>
    </row>
    <row r="144" spans="1:16" x14ac:dyDescent="0.25">
      <c r="A144" s="3">
        <v>43972</v>
      </c>
      <c r="B144" s="1">
        <v>14.849990224828934</v>
      </c>
      <c r="C144" s="1">
        <v>22.537712609970676</v>
      </c>
      <c r="D144" s="1">
        <v>14.494017595307918</v>
      </c>
      <c r="E144" s="1">
        <v>16.089403714565005</v>
      </c>
      <c r="F144" s="1">
        <v>13.095092864125121</v>
      </c>
      <c r="G144" s="1">
        <v>10.062873900293255</v>
      </c>
      <c r="H144" s="1">
        <v>10.907839687194528</v>
      </c>
      <c r="I144" s="1">
        <v>9.3250635386119249</v>
      </c>
      <c r="J144" s="1">
        <v>12.707468230694037</v>
      </c>
      <c r="K144" s="1">
        <v>11.162737047898339</v>
      </c>
      <c r="L144" s="1">
        <v>10.860938416422288</v>
      </c>
      <c r="M144" s="1">
        <v>11.674154447702835</v>
      </c>
      <c r="N144" s="1">
        <v>16.581505376344083</v>
      </c>
      <c r="O144" s="1">
        <v>15.264985337243401</v>
      </c>
      <c r="P144" s="1">
        <v>16.327253176930597</v>
      </c>
    </row>
    <row r="145" spans="1:16" x14ac:dyDescent="0.25">
      <c r="A145" s="3">
        <v>43973</v>
      </c>
      <c r="B145" s="1">
        <v>12.349990224828934</v>
      </c>
      <c r="C145" s="1">
        <v>22.437712609970678</v>
      </c>
      <c r="D145" s="1">
        <v>11.694017595307917</v>
      </c>
      <c r="E145" s="1">
        <v>14.089403714565005</v>
      </c>
      <c r="F145" s="1">
        <v>13.995092864125121</v>
      </c>
      <c r="G145" s="1">
        <v>11.262873900293254</v>
      </c>
      <c r="H145" s="1">
        <v>12.307839687194527</v>
      </c>
      <c r="I145" s="1">
        <v>10.925063538611925</v>
      </c>
      <c r="J145" s="1">
        <v>16.907468230694036</v>
      </c>
      <c r="K145" s="1">
        <v>14.96273704789834</v>
      </c>
      <c r="L145" s="1">
        <v>15.460938416422289</v>
      </c>
      <c r="M145" s="1">
        <v>13.874154447702834</v>
      </c>
      <c r="N145" s="1">
        <v>17.781505376344086</v>
      </c>
      <c r="O145" s="1">
        <v>12.964985337243402</v>
      </c>
      <c r="P145" s="1">
        <v>13.927253176930595</v>
      </c>
    </row>
    <row r="146" spans="1:16" x14ac:dyDescent="0.25">
      <c r="A146" s="3">
        <v>43974</v>
      </c>
      <c r="B146" s="1">
        <v>13.449990224828936</v>
      </c>
      <c r="C146" s="1">
        <v>17.237712609970679</v>
      </c>
      <c r="D146" s="1">
        <v>13.294017595307917</v>
      </c>
      <c r="E146" s="1">
        <v>14.389403714565004</v>
      </c>
      <c r="F146" s="1">
        <v>9.6950928641251206</v>
      </c>
      <c r="G146" s="1">
        <v>7.762873900293255</v>
      </c>
      <c r="H146" s="1">
        <v>9.2078396871945269</v>
      </c>
      <c r="I146" s="1">
        <v>8.1250635386119257</v>
      </c>
      <c r="J146" s="1">
        <v>12.807468230694036</v>
      </c>
      <c r="K146" s="1">
        <v>11.46273704789834</v>
      </c>
      <c r="L146" s="1">
        <v>10.260938416422288</v>
      </c>
      <c r="M146" s="1">
        <v>17.174154447702836</v>
      </c>
      <c r="N146" s="1">
        <v>13.681505376344086</v>
      </c>
      <c r="O146" s="1">
        <v>9.2649853372434006</v>
      </c>
      <c r="P146" s="1">
        <v>10.727253176930596</v>
      </c>
    </row>
    <row r="147" spans="1:16" x14ac:dyDescent="0.25">
      <c r="A147" s="3">
        <v>43975</v>
      </c>
      <c r="B147" s="1">
        <v>14.149990224828935</v>
      </c>
      <c r="C147" s="1">
        <v>14.837712609970675</v>
      </c>
      <c r="D147" s="1">
        <v>15.394017595307917</v>
      </c>
      <c r="E147" s="1">
        <v>18.489403714565004</v>
      </c>
      <c r="F147" s="1">
        <v>10.095092864125121</v>
      </c>
      <c r="G147" s="1">
        <v>7.262873900293255</v>
      </c>
      <c r="H147" s="1">
        <v>8.6078396871945273</v>
      </c>
      <c r="I147" s="1">
        <v>7.2250635386119253</v>
      </c>
      <c r="J147" s="1">
        <v>11.307468230694036</v>
      </c>
      <c r="K147" s="1">
        <v>10.06273704789834</v>
      </c>
      <c r="L147" s="1">
        <v>8.0609384164222888</v>
      </c>
      <c r="M147" s="1">
        <v>17.774154447702838</v>
      </c>
      <c r="N147" s="1">
        <v>13.881505376344085</v>
      </c>
      <c r="O147" s="1">
        <v>12.164985337243401</v>
      </c>
      <c r="P147" s="1">
        <v>11.527253176930596</v>
      </c>
    </row>
    <row r="148" spans="1:16" x14ac:dyDescent="0.25">
      <c r="A148" s="3">
        <v>43976</v>
      </c>
      <c r="B148" s="1">
        <v>15.849990224828934</v>
      </c>
      <c r="C148" s="1">
        <v>16.337712609970676</v>
      </c>
      <c r="D148" s="1">
        <v>15.694017595307917</v>
      </c>
      <c r="E148" s="1">
        <v>17.489403714565004</v>
      </c>
      <c r="F148" s="1">
        <v>10.29509286412512</v>
      </c>
      <c r="G148" s="1">
        <v>7.8628739002932546</v>
      </c>
      <c r="H148" s="1">
        <v>8.0078396871945277</v>
      </c>
      <c r="I148" s="1">
        <v>7.2250635386119253</v>
      </c>
      <c r="J148" s="1">
        <v>10.107468230694037</v>
      </c>
      <c r="K148" s="1">
        <v>8.7627370478983391</v>
      </c>
      <c r="L148" s="1">
        <v>8.1609384164222885</v>
      </c>
      <c r="M148" s="1">
        <v>15.874154447702834</v>
      </c>
      <c r="N148" s="1">
        <v>15.881505376344085</v>
      </c>
      <c r="O148" s="1">
        <v>16.664985337243401</v>
      </c>
      <c r="P148" s="1">
        <v>14.827253176930595</v>
      </c>
    </row>
    <row r="149" spans="1:16" x14ac:dyDescent="0.25">
      <c r="A149" s="3">
        <v>43977</v>
      </c>
      <c r="B149" s="1">
        <v>16.949990224828937</v>
      </c>
      <c r="C149" s="1">
        <v>16.537712609970676</v>
      </c>
      <c r="D149" s="1">
        <v>17.99401759530792</v>
      </c>
      <c r="E149" s="1">
        <v>18.089403714565002</v>
      </c>
      <c r="F149" s="1">
        <v>11.395092864125122</v>
      </c>
      <c r="G149" s="1">
        <v>9.8628739002932555</v>
      </c>
      <c r="H149" s="1">
        <v>9.5078396871945277</v>
      </c>
      <c r="I149" s="1">
        <v>7.5250635386119251</v>
      </c>
      <c r="J149" s="1">
        <v>10.507468230694037</v>
      </c>
      <c r="K149" s="1">
        <v>10.06273704789834</v>
      </c>
      <c r="L149" s="1">
        <v>10.160938416422288</v>
      </c>
      <c r="M149" s="1">
        <v>13.174154447702835</v>
      </c>
      <c r="N149" s="1">
        <v>18.881505376344084</v>
      </c>
      <c r="O149" s="1">
        <v>18.964985337243398</v>
      </c>
      <c r="P149" s="1">
        <v>17.927253176930595</v>
      </c>
    </row>
    <row r="150" spans="1:16" x14ac:dyDescent="0.25">
      <c r="A150" s="3">
        <v>43978</v>
      </c>
      <c r="B150" s="1">
        <v>13.549990224828935</v>
      </c>
      <c r="C150" s="1">
        <v>13.237712609970675</v>
      </c>
      <c r="D150" s="1">
        <v>13.494017595307918</v>
      </c>
      <c r="E150" s="1">
        <v>13.889403714565004</v>
      </c>
      <c r="F150" s="1">
        <v>13.395092864125122</v>
      </c>
      <c r="G150" s="1">
        <v>12.362873900293256</v>
      </c>
      <c r="H150" s="1">
        <v>12.507839687194528</v>
      </c>
      <c r="I150" s="1">
        <v>11.025063538611926</v>
      </c>
      <c r="J150" s="1">
        <v>12.907468230694036</v>
      </c>
      <c r="K150" s="1">
        <v>13.162737047898339</v>
      </c>
      <c r="L150" s="1">
        <v>11.760938416422288</v>
      </c>
      <c r="M150" s="1">
        <v>10.874154447702834</v>
      </c>
      <c r="N150" s="1">
        <v>21.081505376344083</v>
      </c>
      <c r="O150" s="1">
        <v>21.664985337243401</v>
      </c>
      <c r="P150" s="1">
        <v>19.827253176930597</v>
      </c>
    </row>
    <row r="151" spans="1:16" x14ac:dyDescent="0.25">
      <c r="A151" s="3">
        <v>43979</v>
      </c>
      <c r="B151" s="1">
        <v>12.649990224828935</v>
      </c>
      <c r="C151" s="1">
        <v>10.037712609970676</v>
      </c>
      <c r="D151" s="1">
        <v>12.694017595307917</v>
      </c>
      <c r="E151" s="1">
        <v>13.489403714565006</v>
      </c>
      <c r="F151" s="1">
        <v>12.895092864125122</v>
      </c>
      <c r="G151" s="1">
        <v>10.862873900293256</v>
      </c>
      <c r="H151" s="1">
        <v>11.607839687194527</v>
      </c>
      <c r="I151" s="1">
        <v>9.3250635386119249</v>
      </c>
      <c r="J151" s="1">
        <v>12.307468230694036</v>
      </c>
      <c r="K151" s="1">
        <v>12.762737047898339</v>
      </c>
      <c r="L151" s="1">
        <v>13.160938416422288</v>
      </c>
      <c r="M151" s="1">
        <v>15.074154447702835</v>
      </c>
      <c r="N151" s="1">
        <v>23.381505376344084</v>
      </c>
      <c r="O151" s="1">
        <v>23.664985337243401</v>
      </c>
      <c r="P151" s="1">
        <v>21.227253176930596</v>
      </c>
    </row>
    <row r="152" spans="1:16" x14ac:dyDescent="0.25">
      <c r="A152" s="3">
        <v>43980</v>
      </c>
      <c r="B152" s="1">
        <v>14.449990224828936</v>
      </c>
      <c r="C152" s="1">
        <v>10.637712609970675</v>
      </c>
      <c r="D152" s="1">
        <v>13.694017595307917</v>
      </c>
      <c r="E152" s="1">
        <v>13.189403714565005</v>
      </c>
      <c r="F152" s="1">
        <v>10.29509286412512</v>
      </c>
      <c r="G152" s="1">
        <v>7.1628739002932544</v>
      </c>
      <c r="H152" s="1">
        <v>7.6078396871945273</v>
      </c>
      <c r="I152" s="1">
        <v>6.7250635386119253</v>
      </c>
      <c r="J152" s="1">
        <v>9.907468230694036</v>
      </c>
      <c r="K152" s="1">
        <v>8.3627370478983387</v>
      </c>
      <c r="L152" s="1">
        <v>14.560938416422289</v>
      </c>
      <c r="M152" s="1">
        <v>15.174154447702835</v>
      </c>
      <c r="N152" s="1">
        <v>23.881505376344084</v>
      </c>
      <c r="O152" s="1">
        <v>23.564985337243399</v>
      </c>
      <c r="P152" s="1">
        <v>21.627253176930594</v>
      </c>
    </row>
    <row r="153" spans="1:16" x14ac:dyDescent="0.25">
      <c r="A153" s="3">
        <v>43981</v>
      </c>
      <c r="B153" s="1">
        <v>16.149990224828937</v>
      </c>
      <c r="C153" s="1">
        <v>13.837712609970675</v>
      </c>
      <c r="D153" s="1">
        <v>15.094017595307918</v>
      </c>
      <c r="E153" s="1">
        <v>13.489403714565006</v>
      </c>
      <c r="F153" s="1">
        <v>7.5950928641251219</v>
      </c>
      <c r="G153" s="1">
        <v>4.9628739002932551</v>
      </c>
      <c r="H153" s="1">
        <v>5.9078396871945271</v>
      </c>
      <c r="I153" s="1">
        <v>5.5250635386119251</v>
      </c>
      <c r="J153" s="1">
        <v>7.4074682306940369</v>
      </c>
      <c r="K153" s="1">
        <v>6.1627370478983385</v>
      </c>
      <c r="L153" s="1">
        <v>11.960938416422289</v>
      </c>
      <c r="M153" s="1">
        <v>15.074154447702835</v>
      </c>
      <c r="N153" s="1">
        <v>21.781505376344086</v>
      </c>
      <c r="O153" s="1">
        <v>15.864985337243402</v>
      </c>
      <c r="P153" s="1">
        <v>18.227253176930596</v>
      </c>
    </row>
    <row r="154" spans="1:16" x14ac:dyDescent="0.25">
      <c r="A154" s="3">
        <v>43982</v>
      </c>
      <c r="B154" s="1">
        <v>18.449990224828937</v>
      </c>
      <c r="C154" s="1">
        <v>13.437712609970676</v>
      </c>
      <c r="D154" s="1">
        <v>17.79401759530792</v>
      </c>
      <c r="E154" s="1">
        <v>16.189403714565003</v>
      </c>
      <c r="F154" s="1">
        <v>7.8950928641251217</v>
      </c>
      <c r="G154" s="1">
        <v>5.0628739002932548</v>
      </c>
      <c r="H154" s="1">
        <v>5.8078396871945275</v>
      </c>
      <c r="I154" s="1">
        <v>5.8250635386119249</v>
      </c>
      <c r="J154" s="1">
        <v>6.2074682306940367</v>
      </c>
      <c r="K154" s="1">
        <v>5.3627370478983387</v>
      </c>
      <c r="L154" s="1">
        <v>11.160938416422288</v>
      </c>
      <c r="M154" s="1">
        <v>16.274154447702838</v>
      </c>
      <c r="N154" s="1">
        <v>12.581505376344086</v>
      </c>
      <c r="O154" s="1">
        <v>9.864985337243402</v>
      </c>
      <c r="P154" s="1">
        <v>11.827253176930595</v>
      </c>
    </row>
    <row r="155" spans="1:16" x14ac:dyDescent="0.25">
      <c r="A155" s="3">
        <v>43983</v>
      </c>
      <c r="B155" s="1">
        <v>12.811434343434343</v>
      </c>
      <c r="C155" s="1">
        <v>15.558343434343435</v>
      </c>
      <c r="D155" s="1">
        <v>13.290666666666665</v>
      </c>
      <c r="E155" s="1">
        <v>9.7025858585858593</v>
      </c>
      <c r="F155" s="1">
        <v>17.253252525252524</v>
      </c>
      <c r="G155" s="1">
        <v>16.793737373737372</v>
      </c>
      <c r="H155" s="1">
        <v>11.102949494949495</v>
      </c>
      <c r="I155" s="1">
        <v>9.2017777777777763</v>
      </c>
      <c r="J155" s="1">
        <v>10.441131313131313</v>
      </c>
      <c r="K155" s="1">
        <v>4.9844848484848496</v>
      </c>
      <c r="L155" s="1">
        <v>0.66969696969696924</v>
      </c>
      <c r="M155" s="1">
        <v>9.7054545454545451</v>
      </c>
      <c r="N155" s="1">
        <v>12.640606060606061</v>
      </c>
      <c r="O155" s="1">
        <v>18.345979797979798</v>
      </c>
      <c r="P155" s="1">
        <v>12.245090909090909</v>
      </c>
    </row>
    <row r="156" spans="1:16" x14ac:dyDescent="0.25">
      <c r="A156" s="3">
        <v>43984</v>
      </c>
      <c r="B156" s="1">
        <v>14.411434343434344</v>
      </c>
      <c r="C156" s="1">
        <v>13.658343434343434</v>
      </c>
      <c r="D156" s="1">
        <v>16.490666666666662</v>
      </c>
      <c r="E156" s="1">
        <v>12.10258585858586</v>
      </c>
      <c r="F156" s="1">
        <v>18.253252525252524</v>
      </c>
      <c r="G156" s="1">
        <v>20.593737373737373</v>
      </c>
      <c r="H156" s="1">
        <v>11.002949494949496</v>
      </c>
      <c r="I156" s="1">
        <v>11.001777777777777</v>
      </c>
      <c r="J156" s="1">
        <v>13.941131313131313</v>
      </c>
      <c r="K156" s="1">
        <v>7.5844848484848493</v>
      </c>
      <c r="L156" s="1">
        <v>3.1696969696969695</v>
      </c>
      <c r="M156" s="1">
        <v>11.905454545454544</v>
      </c>
      <c r="N156" s="1">
        <v>14.140606060606061</v>
      </c>
      <c r="O156" s="1">
        <v>18.845979797979798</v>
      </c>
      <c r="P156" s="1">
        <v>13.44509090909091</v>
      </c>
    </row>
    <row r="157" spans="1:16" x14ac:dyDescent="0.25">
      <c r="A157" s="3">
        <v>43985</v>
      </c>
      <c r="B157" s="1">
        <v>18.011434343434342</v>
      </c>
      <c r="C157" s="1">
        <v>14.558343434343435</v>
      </c>
      <c r="D157" s="1">
        <v>16.190666666666665</v>
      </c>
      <c r="E157" s="1">
        <v>17.102585858585861</v>
      </c>
      <c r="F157" s="1">
        <v>18.553252525252525</v>
      </c>
      <c r="G157" s="1">
        <v>16.293737373737372</v>
      </c>
      <c r="H157" s="1">
        <v>15.002949494949496</v>
      </c>
      <c r="I157" s="1">
        <v>14.201777777777776</v>
      </c>
      <c r="J157" s="1">
        <v>17.141131313131314</v>
      </c>
      <c r="K157" s="1">
        <v>9.184484848484848</v>
      </c>
      <c r="L157" s="1">
        <v>4.7696969696969687</v>
      </c>
      <c r="M157" s="1">
        <v>12.605454545454544</v>
      </c>
      <c r="N157" s="1">
        <v>14.240606060606062</v>
      </c>
      <c r="O157" s="1">
        <v>14.445979797979799</v>
      </c>
      <c r="P157" s="1">
        <v>18.145090909090911</v>
      </c>
    </row>
    <row r="158" spans="1:16" x14ac:dyDescent="0.25">
      <c r="A158" s="3">
        <v>43986</v>
      </c>
      <c r="B158" s="1">
        <v>19.411434343434344</v>
      </c>
      <c r="C158" s="1">
        <v>13.558343434343435</v>
      </c>
      <c r="D158" s="1">
        <v>15.690666666666665</v>
      </c>
      <c r="E158" s="1">
        <v>15.802585858585861</v>
      </c>
      <c r="F158" s="1">
        <v>19.753252525252524</v>
      </c>
      <c r="G158" s="1">
        <v>14.793737373737374</v>
      </c>
      <c r="H158" s="1">
        <v>15.102949494949495</v>
      </c>
      <c r="I158" s="1">
        <v>13.401777777777777</v>
      </c>
      <c r="J158" s="1">
        <v>21.041131313131313</v>
      </c>
      <c r="K158" s="1">
        <v>8.4844848484848487</v>
      </c>
      <c r="L158" s="1">
        <v>1.9696969696969693</v>
      </c>
      <c r="M158" s="1">
        <v>13.205454545454545</v>
      </c>
      <c r="N158" s="1">
        <v>16.140606060606061</v>
      </c>
      <c r="O158" s="1">
        <v>14.445979797979799</v>
      </c>
      <c r="P158" s="1">
        <v>14.34509090909091</v>
      </c>
    </row>
    <row r="159" spans="1:16" x14ac:dyDescent="0.25">
      <c r="A159" s="3">
        <v>43987</v>
      </c>
      <c r="B159" s="1">
        <v>21.111434343434343</v>
      </c>
      <c r="C159" s="1">
        <v>13.158343434343434</v>
      </c>
      <c r="D159" s="1">
        <v>15.790666666666665</v>
      </c>
      <c r="E159" s="1">
        <v>19.00258585858586</v>
      </c>
      <c r="F159" s="1">
        <v>20.653252525252526</v>
      </c>
      <c r="G159" s="1">
        <v>16.593737373737373</v>
      </c>
      <c r="H159" s="1">
        <v>18.302949494949495</v>
      </c>
      <c r="I159" s="1">
        <v>16.201777777777775</v>
      </c>
      <c r="J159" s="1">
        <v>21.441131313131311</v>
      </c>
      <c r="K159" s="1">
        <v>7.5844848484848493</v>
      </c>
      <c r="L159" s="1">
        <v>0.76969696969696932</v>
      </c>
      <c r="M159" s="1">
        <v>13.105454545454544</v>
      </c>
      <c r="N159" s="1">
        <v>14.640606060606061</v>
      </c>
      <c r="O159" s="1">
        <v>13.6459797979798</v>
      </c>
      <c r="P159" s="1">
        <v>13.44509090909091</v>
      </c>
    </row>
    <row r="160" spans="1:16" x14ac:dyDescent="0.25">
      <c r="A160" s="3">
        <v>43988</v>
      </c>
      <c r="B160" s="1">
        <v>18.411434343434344</v>
      </c>
      <c r="C160" s="1">
        <v>15.858343434343436</v>
      </c>
      <c r="D160" s="1">
        <v>16.590666666666664</v>
      </c>
      <c r="E160" s="1">
        <v>21.802585858585861</v>
      </c>
      <c r="F160" s="1">
        <v>21.253252525252524</v>
      </c>
      <c r="G160" s="1">
        <v>16.493737373737375</v>
      </c>
      <c r="H160" s="1">
        <v>19.002949494949497</v>
      </c>
      <c r="I160" s="1">
        <v>18.701777777777775</v>
      </c>
      <c r="J160" s="1">
        <v>19.841131313131314</v>
      </c>
      <c r="K160" s="1">
        <v>7.7844848484848495</v>
      </c>
      <c r="L160" s="1">
        <v>2.6696969696969695</v>
      </c>
      <c r="M160" s="1">
        <v>13.405454545454544</v>
      </c>
      <c r="N160" s="1">
        <v>17.640606060606061</v>
      </c>
      <c r="O160" s="1">
        <v>15.545979797979799</v>
      </c>
      <c r="P160" s="1">
        <v>12.045090909090909</v>
      </c>
    </row>
    <row r="161" spans="1:16" x14ac:dyDescent="0.25">
      <c r="A161" s="3">
        <v>43989</v>
      </c>
      <c r="B161" s="1">
        <v>15.011434343434344</v>
      </c>
      <c r="C161" s="1">
        <v>16.058343434343435</v>
      </c>
      <c r="D161" s="1">
        <v>12.390666666666666</v>
      </c>
      <c r="E161" s="1">
        <v>18.202585858585859</v>
      </c>
      <c r="F161" s="1">
        <v>18.953252525252523</v>
      </c>
      <c r="G161" s="1">
        <v>14.593737373737373</v>
      </c>
      <c r="H161" s="1">
        <v>14.502949494949496</v>
      </c>
      <c r="I161" s="1">
        <v>13.401777777777777</v>
      </c>
      <c r="J161" s="1">
        <v>19.241131313131312</v>
      </c>
      <c r="K161" s="1">
        <v>9.684484848484848</v>
      </c>
      <c r="L161" s="1">
        <v>4.9696969696969688</v>
      </c>
      <c r="M161" s="1">
        <v>13.705454545454545</v>
      </c>
      <c r="N161" s="1">
        <v>20.540606060606063</v>
      </c>
      <c r="O161" s="1">
        <v>12.345979797979799</v>
      </c>
      <c r="P161" s="1">
        <v>7.3450909090909091</v>
      </c>
    </row>
    <row r="162" spans="1:16" x14ac:dyDescent="0.25">
      <c r="A162" s="3">
        <v>43990</v>
      </c>
      <c r="B162" s="1">
        <v>14.111434343434343</v>
      </c>
      <c r="C162" s="1">
        <v>20.258343434343434</v>
      </c>
      <c r="D162" s="1">
        <v>14.590666666666666</v>
      </c>
      <c r="E162" s="1">
        <v>18.902585858585859</v>
      </c>
      <c r="F162" s="1">
        <v>17.453252525252523</v>
      </c>
      <c r="G162" s="1">
        <v>16.493737373737375</v>
      </c>
      <c r="H162" s="1">
        <v>16.502949494949497</v>
      </c>
      <c r="I162" s="1">
        <v>15.001777777777777</v>
      </c>
      <c r="J162" s="1">
        <v>17.341131313131314</v>
      </c>
      <c r="K162" s="1">
        <v>11.884484848484849</v>
      </c>
      <c r="L162" s="1">
        <v>7.7696969696969687</v>
      </c>
      <c r="M162" s="1">
        <v>15.805454545454545</v>
      </c>
      <c r="N162" s="1">
        <v>22.940606060606061</v>
      </c>
      <c r="O162" s="1">
        <v>13.7459797979798</v>
      </c>
      <c r="P162" s="1">
        <v>7.7450909090909095</v>
      </c>
    </row>
    <row r="163" spans="1:16" x14ac:dyDescent="0.25">
      <c r="A163" s="3">
        <v>43991</v>
      </c>
      <c r="B163" s="1">
        <v>14.711434343434343</v>
      </c>
      <c r="C163" s="1">
        <v>18.658343434343436</v>
      </c>
      <c r="D163" s="1">
        <v>16.590666666666664</v>
      </c>
      <c r="E163" s="1">
        <v>22.802585858585861</v>
      </c>
      <c r="F163" s="1">
        <v>15.153252525252526</v>
      </c>
      <c r="G163" s="1">
        <v>19.393737373737373</v>
      </c>
      <c r="H163" s="1">
        <v>19.202949494949497</v>
      </c>
      <c r="I163" s="1">
        <v>18.301777777777776</v>
      </c>
      <c r="J163" s="1">
        <v>13.941131313131313</v>
      </c>
      <c r="K163" s="1">
        <v>13.784484848484849</v>
      </c>
      <c r="L163" s="1">
        <v>9.8696969696969692</v>
      </c>
      <c r="M163" s="1">
        <v>18.105454545454545</v>
      </c>
      <c r="N163" s="1">
        <v>24.540606060606063</v>
      </c>
      <c r="O163" s="1">
        <v>15.445979797979799</v>
      </c>
      <c r="P163" s="1">
        <v>7.3450909090909091</v>
      </c>
    </row>
    <row r="164" spans="1:16" x14ac:dyDescent="0.25">
      <c r="A164" s="3">
        <v>43992</v>
      </c>
      <c r="B164" s="1">
        <v>15.111434343434343</v>
      </c>
      <c r="C164" s="1">
        <v>17.558343434343435</v>
      </c>
      <c r="D164" s="1">
        <v>16.390666666666664</v>
      </c>
      <c r="E164" s="1">
        <v>24.402585858585859</v>
      </c>
      <c r="F164" s="1">
        <v>16.253252525252524</v>
      </c>
      <c r="G164" s="1">
        <v>19.093737373737373</v>
      </c>
      <c r="H164" s="1">
        <v>19.802949494949495</v>
      </c>
      <c r="I164" s="1">
        <v>19.801777777777776</v>
      </c>
      <c r="J164" s="1">
        <v>14.541131313131313</v>
      </c>
      <c r="K164" s="1">
        <v>15.284484848484849</v>
      </c>
      <c r="L164" s="1">
        <v>10.069696969696968</v>
      </c>
      <c r="M164" s="1">
        <v>20.005454545454548</v>
      </c>
      <c r="N164" s="1">
        <v>25.440606060606061</v>
      </c>
      <c r="O164" s="1">
        <v>17.845979797979798</v>
      </c>
      <c r="P164" s="1">
        <v>9.5450909090909093</v>
      </c>
    </row>
    <row r="165" spans="1:16" x14ac:dyDescent="0.25">
      <c r="A165" s="3">
        <v>43993</v>
      </c>
      <c r="B165" s="1">
        <v>14.211434343434343</v>
      </c>
      <c r="C165" s="1">
        <v>18.758343434343434</v>
      </c>
      <c r="D165" s="1">
        <v>20.390666666666664</v>
      </c>
      <c r="E165" s="1">
        <v>23.50258585858586</v>
      </c>
      <c r="F165" s="1">
        <v>17.253252525252524</v>
      </c>
      <c r="G165" s="1">
        <v>12.193737373737374</v>
      </c>
      <c r="H165" s="1">
        <v>18.102949494949495</v>
      </c>
      <c r="I165" s="1">
        <v>18.101777777777777</v>
      </c>
      <c r="J165" s="1">
        <v>15.841131313131314</v>
      </c>
      <c r="K165" s="1">
        <v>15.784484848484849</v>
      </c>
      <c r="L165" s="1">
        <v>10.869696969696969</v>
      </c>
      <c r="M165" s="1">
        <v>21.005454545454548</v>
      </c>
      <c r="N165" s="1">
        <v>24.240606060606062</v>
      </c>
      <c r="O165" s="1">
        <v>14.445979797979799</v>
      </c>
      <c r="P165" s="1">
        <v>12.245090909090909</v>
      </c>
    </row>
    <row r="166" spans="1:16" x14ac:dyDescent="0.25">
      <c r="A166" s="3">
        <v>43994</v>
      </c>
      <c r="B166" s="1">
        <v>15.111434343434343</v>
      </c>
      <c r="C166" s="1">
        <v>19.058343434343435</v>
      </c>
      <c r="D166" s="1">
        <v>15.890666666666666</v>
      </c>
      <c r="E166" s="1">
        <v>15.202585858585859</v>
      </c>
      <c r="F166" s="1">
        <v>15.953252525252527</v>
      </c>
      <c r="G166" s="1">
        <v>8.193737373737374</v>
      </c>
      <c r="H166" s="1">
        <v>13.902949494949496</v>
      </c>
      <c r="I166" s="1">
        <v>11.501777777777777</v>
      </c>
      <c r="J166" s="1">
        <v>16.041131313131313</v>
      </c>
      <c r="K166" s="1">
        <v>18.884484848484849</v>
      </c>
      <c r="L166" s="1">
        <v>15.069696969696968</v>
      </c>
      <c r="M166" s="1">
        <v>21.805454545454545</v>
      </c>
      <c r="N166" s="1">
        <v>22.440606060606061</v>
      </c>
      <c r="O166" s="1">
        <v>11.7459797979798</v>
      </c>
      <c r="P166" s="1">
        <v>12.545090909090909</v>
      </c>
    </row>
    <row r="167" spans="1:16" x14ac:dyDescent="0.25">
      <c r="A167" s="3">
        <v>43995</v>
      </c>
      <c r="B167" s="1">
        <v>17.611434343434343</v>
      </c>
      <c r="C167" s="1">
        <v>18.258343434343434</v>
      </c>
      <c r="D167" s="1">
        <v>14.790666666666665</v>
      </c>
      <c r="E167" s="1">
        <v>12.90258585858586</v>
      </c>
      <c r="F167" s="1">
        <v>15.153252525252526</v>
      </c>
      <c r="G167" s="1">
        <v>7.7937373737373745</v>
      </c>
      <c r="H167" s="1">
        <v>11.102949494949495</v>
      </c>
      <c r="I167" s="1">
        <v>9.1017777777777766</v>
      </c>
      <c r="J167" s="1">
        <v>16.141131313131314</v>
      </c>
      <c r="K167" s="1">
        <v>20.084484848484852</v>
      </c>
      <c r="L167" s="1">
        <v>16.56969696969697</v>
      </c>
      <c r="M167" s="1">
        <v>22.805454545454545</v>
      </c>
      <c r="N167" s="1">
        <v>19.740606060606062</v>
      </c>
      <c r="O167" s="1">
        <v>8.3459797979797994</v>
      </c>
      <c r="P167" s="1">
        <v>14.545090909090909</v>
      </c>
    </row>
    <row r="168" spans="1:16" x14ac:dyDescent="0.25">
      <c r="A168" s="3">
        <v>43996</v>
      </c>
      <c r="B168" s="1">
        <v>15.711434343434343</v>
      </c>
      <c r="C168" s="1">
        <v>16.858343434343436</v>
      </c>
      <c r="D168" s="1">
        <v>16.190666666666665</v>
      </c>
      <c r="E168" s="1">
        <v>15.40258585858586</v>
      </c>
      <c r="F168" s="1">
        <v>15.453252525252527</v>
      </c>
      <c r="G168" s="1">
        <v>8.693737373737374</v>
      </c>
      <c r="H168" s="1">
        <v>13.602949494949495</v>
      </c>
      <c r="I168" s="1">
        <v>11.601777777777777</v>
      </c>
      <c r="J168" s="1">
        <v>16.941131313131311</v>
      </c>
      <c r="K168" s="1">
        <v>20.384484848484849</v>
      </c>
      <c r="L168" s="1">
        <v>17.969696969696969</v>
      </c>
      <c r="M168" s="1">
        <v>23.905454545454546</v>
      </c>
      <c r="N168" s="1">
        <v>16.740606060606062</v>
      </c>
      <c r="O168" s="1">
        <v>10.045979797979799</v>
      </c>
      <c r="P168" s="1">
        <v>15.94509090909091</v>
      </c>
    </row>
    <row r="169" spans="1:16" x14ac:dyDescent="0.25">
      <c r="A169" s="3">
        <v>43997</v>
      </c>
      <c r="B169" s="1">
        <v>17.211434343434345</v>
      </c>
      <c r="C169" s="1">
        <v>15.558343434343435</v>
      </c>
      <c r="D169" s="1">
        <v>18.990666666666662</v>
      </c>
      <c r="E169" s="1">
        <v>15.40258585858586</v>
      </c>
      <c r="F169" s="1">
        <v>13.953252525252527</v>
      </c>
      <c r="G169" s="1">
        <v>9.8937373737373733</v>
      </c>
      <c r="H169" s="1">
        <v>12.802949494949496</v>
      </c>
      <c r="I169" s="1">
        <v>11.501777777777777</v>
      </c>
      <c r="J169" s="1">
        <v>18.941131313131311</v>
      </c>
      <c r="K169" s="1">
        <v>21.284484848484851</v>
      </c>
      <c r="L169" s="1">
        <v>17.76969696969697</v>
      </c>
      <c r="M169" s="1">
        <v>23.105454545454545</v>
      </c>
      <c r="N169" s="1">
        <v>15.440606060606061</v>
      </c>
      <c r="O169" s="1">
        <v>9.6459797979798001</v>
      </c>
      <c r="P169" s="1">
        <v>14.545090909090909</v>
      </c>
    </row>
    <row r="170" spans="1:16" x14ac:dyDescent="0.25">
      <c r="A170" s="3">
        <v>43998</v>
      </c>
      <c r="B170" s="1">
        <v>17.511434343434342</v>
      </c>
      <c r="C170" s="1">
        <v>15.358343434343436</v>
      </c>
      <c r="D170" s="1">
        <v>15.590666666666666</v>
      </c>
      <c r="E170" s="1">
        <v>16.102585858585861</v>
      </c>
      <c r="F170" s="1">
        <v>14.753252525252526</v>
      </c>
      <c r="G170" s="1">
        <v>10.693737373737374</v>
      </c>
      <c r="H170" s="1">
        <v>12.702949494949497</v>
      </c>
      <c r="I170" s="1">
        <v>12.201777777777776</v>
      </c>
      <c r="J170" s="1">
        <v>20.041131313131313</v>
      </c>
      <c r="K170" s="1">
        <v>20.384484848484849</v>
      </c>
      <c r="L170" s="1">
        <v>17.26969696969697</v>
      </c>
      <c r="M170" s="1">
        <v>20.105454545454545</v>
      </c>
      <c r="N170" s="1">
        <v>16.140606060606061</v>
      </c>
      <c r="O170" s="1">
        <v>9.7459797979797997</v>
      </c>
      <c r="P170" s="1">
        <v>17.445090909090908</v>
      </c>
    </row>
    <row r="171" spans="1:16" x14ac:dyDescent="0.25">
      <c r="A171" s="3">
        <v>43999</v>
      </c>
      <c r="B171" s="1">
        <v>15.711434343434343</v>
      </c>
      <c r="C171" s="1">
        <v>16.458343434343433</v>
      </c>
      <c r="D171" s="1">
        <v>16.490666666666662</v>
      </c>
      <c r="E171" s="1">
        <v>18.402585858585859</v>
      </c>
      <c r="F171" s="1">
        <v>14.053252525252526</v>
      </c>
      <c r="G171" s="1">
        <v>13.593737373737373</v>
      </c>
      <c r="H171" s="1">
        <v>15.002949494949496</v>
      </c>
      <c r="I171" s="1">
        <v>14.301777777777778</v>
      </c>
      <c r="J171" s="1">
        <v>16.941131313131311</v>
      </c>
      <c r="K171" s="1">
        <v>15.184484848484848</v>
      </c>
      <c r="L171" s="1">
        <v>10.76969696969697</v>
      </c>
      <c r="M171" s="1">
        <v>18.905454545454546</v>
      </c>
      <c r="N171" s="1">
        <v>15.240606060606062</v>
      </c>
      <c r="O171" s="1">
        <v>11.545979797979799</v>
      </c>
      <c r="P171" s="1">
        <v>17.645090909090911</v>
      </c>
    </row>
    <row r="172" spans="1:16" x14ac:dyDescent="0.25">
      <c r="A172" s="3">
        <v>44000</v>
      </c>
      <c r="B172" s="1">
        <v>15.211434343434343</v>
      </c>
      <c r="C172" s="1">
        <v>15.458343434343435</v>
      </c>
      <c r="D172" s="1">
        <v>19.590666666666664</v>
      </c>
      <c r="E172" s="1">
        <v>17.102585858585861</v>
      </c>
      <c r="F172" s="1">
        <v>14.053252525252526</v>
      </c>
      <c r="G172" s="1">
        <v>15.593737373737373</v>
      </c>
      <c r="H172" s="1">
        <v>13.702949494949497</v>
      </c>
      <c r="I172" s="1">
        <v>12.701777777777776</v>
      </c>
      <c r="J172" s="1">
        <v>14.841131313131314</v>
      </c>
      <c r="K172" s="1">
        <v>17.784484848484851</v>
      </c>
      <c r="L172" s="1">
        <v>12.869696969696969</v>
      </c>
      <c r="M172" s="1">
        <v>22.905454545454546</v>
      </c>
      <c r="N172" s="1">
        <v>17.940606060606061</v>
      </c>
      <c r="O172" s="1">
        <v>14.6459797979798</v>
      </c>
      <c r="P172" s="1">
        <v>17.645090909090911</v>
      </c>
    </row>
    <row r="173" spans="1:16" x14ac:dyDescent="0.25">
      <c r="A173" s="3">
        <v>44001</v>
      </c>
      <c r="B173" s="1">
        <v>13.811434343434343</v>
      </c>
      <c r="C173" s="1">
        <v>16.958343434343433</v>
      </c>
      <c r="D173" s="1">
        <v>22.590666666666664</v>
      </c>
      <c r="E173" s="1">
        <v>12.90258585858586</v>
      </c>
      <c r="F173" s="1">
        <v>13.953252525252527</v>
      </c>
      <c r="G173" s="1">
        <v>15.093737373737373</v>
      </c>
      <c r="H173" s="1">
        <v>9.3029494949494964</v>
      </c>
      <c r="I173" s="1">
        <v>7.501777777777777</v>
      </c>
      <c r="J173" s="1">
        <v>12.641131313131313</v>
      </c>
      <c r="K173" s="1">
        <v>20.284484848484851</v>
      </c>
      <c r="L173" s="1">
        <v>16.76969696969697</v>
      </c>
      <c r="M173" s="1">
        <v>22.605454545454545</v>
      </c>
      <c r="N173" s="1">
        <v>18.040606060606063</v>
      </c>
      <c r="O173" s="1">
        <v>17.045979797979797</v>
      </c>
      <c r="P173" s="1">
        <v>17.645090909090911</v>
      </c>
    </row>
    <row r="174" spans="1:16" x14ac:dyDescent="0.25">
      <c r="A174" s="3">
        <v>44002</v>
      </c>
      <c r="B174" s="1">
        <v>14.911434343434344</v>
      </c>
      <c r="C174" s="1">
        <v>20.858343434343436</v>
      </c>
      <c r="D174" s="1">
        <v>18.590666666666664</v>
      </c>
      <c r="E174" s="1">
        <v>13.202585858585859</v>
      </c>
      <c r="F174" s="1">
        <v>15.253252525252526</v>
      </c>
      <c r="G174" s="1">
        <v>13.193737373737374</v>
      </c>
      <c r="H174" s="1">
        <v>9.2029494949494968</v>
      </c>
      <c r="I174" s="1">
        <v>8.7017777777777763</v>
      </c>
      <c r="J174" s="1">
        <v>13.441131313131313</v>
      </c>
      <c r="K174" s="1">
        <v>20.18448484848485</v>
      </c>
      <c r="L174" s="1">
        <v>16.469696969696969</v>
      </c>
      <c r="M174" s="1">
        <v>21.705454545454547</v>
      </c>
      <c r="N174" s="1">
        <v>14.240606060606062</v>
      </c>
      <c r="O174" s="1">
        <v>16.545979797979797</v>
      </c>
      <c r="P174" s="1">
        <v>18.245090909090909</v>
      </c>
    </row>
    <row r="175" spans="1:16" x14ac:dyDescent="0.25">
      <c r="A175" s="3">
        <v>44003</v>
      </c>
      <c r="B175" s="1">
        <v>16.111434343434343</v>
      </c>
      <c r="C175" s="1">
        <v>16.758343434343434</v>
      </c>
      <c r="D175" s="1">
        <v>15.390666666666666</v>
      </c>
      <c r="E175" s="1">
        <v>13.40258585858586</v>
      </c>
      <c r="F175" s="1">
        <v>16.953252525252523</v>
      </c>
      <c r="G175" s="1">
        <v>15.293737373737374</v>
      </c>
      <c r="H175" s="1">
        <v>9.3029494949494964</v>
      </c>
      <c r="I175" s="1">
        <v>9.3017777777777777</v>
      </c>
      <c r="J175" s="1">
        <v>16.241131313131312</v>
      </c>
      <c r="K175" s="1">
        <v>21.18448484848485</v>
      </c>
      <c r="L175" s="1">
        <v>16.969696969696969</v>
      </c>
      <c r="M175" s="1">
        <v>22.905454545454546</v>
      </c>
      <c r="N175" s="1">
        <v>14.740606060606062</v>
      </c>
      <c r="O175" s="1">
        <v>19.245979797979796</v>
      </c>
      <c r="P175" s="1">
        <v>19.84509090909091</v>
      </c>
    </row>
    <row r="176" spans="1:16" x14ac:dyDescent="0.25">
      <c r="A176" s="3">
        <v>44004</v>
      </c>
      <c r="B176" s="1">
        <v>16.011434343434342</v>
      </c>
      <c r="C176" s="1">
        <v>17.458343434343433</v>
      </c>
      <c r="D176" s="1">
        <v>18.390666666666664</v>
      </c>
      <c r="E176" s="1">
        <v>15.50258585858586</v>
      </c>
      <c r="F176" s="1">
        <v>19.853252525252525</v>
      </c>
      <c r="G176" s="1">
        <v>20.393737373737373</v>
      </c>
      <c r="H176" s="1">
        <v>11.902949494949496</v>
      </c>
      <c r="I176" s="1">
        <v>11.201777777777776</v>
      </c>
      <c r="J176" s="1">
        <v>19.341131313131314</v>
      </c>
      <c r="K176" s="1">
        <v>17.18448484848485</v>
      </c>
      <c r="L176" s="1">
        <v>12.969696969696969</v>
      </c>
      <c r="M176" s="1">
        <v>19.805454545454545</v>
      </c>
      <c r="N176" s="1">
        <v>16.84060606060606</v>
      </c>
      <c r="O176" s="1">
        <v>22.645979797979798</v>
      </c>
      <c r="P176" s="1">
        <v>20.84509090909091</v>
      </c>
    </row>
    <row r="177" spans="1:16" x14ac:dyDescent="0.25">
      <c r="A177" s="3">
        <v>44005</v>
      </c>
      <c r="B177" s="1">
        <v>14.911434343434344</v>
      </c>
      <c r="C177" s="1">
        <v>16.558343434343435</v>
      </c>
      <c r="D177" s="1">
        <v>17.590666666666664</v>
      </c>
      <c r="E177" s="1">
        <v>16.902585858585859</v>
      </c>
      <c r="F177" s="1">
        <v>24.853252525252525</v>
      </c>
      <c r="G177" s="1">
        <v>14.693737373737374</v>
      </c>
      <c r="H177" s="1">
        <v>15.602949494949495</v>
      </c>
      <c r="I177" s="1">
        <v>12.701777777777776</v>
      </c>
      <c r="J177" s="1">
        <v>15.541131313131313</v>
      </c>
      <c r="K177" s="1">
        <v>15.284484848484849</v>
      </c>
      <c r="L177" s="1">
        <v>10.469696969696969</v>
      </c>
      <c r="M177" s="1">
        <v>18.305454545454545</v>
      </c>
      <c r="N177" s="1">
        <v>18.440606060606061</v>
      </c>
      <c r="O177" s="1">
        <v>19.145979797979798</v>
      </c>
      <c r="P177" s="1">
        <v>20.745090909090909</v>
      </c>
    </row>
    <row r="178" spans="1:16" x14ac:dyDescent="0.25">
      <c r="A178" s="3">
        <v>44006</v>
      </c>
      <c r="B178" s="1">
        <v>13.611434343434343</v>
      </c>
      <c r="C178" s="1">
        <v>17.258343434343434</v>
      </c>
      <c r="D178" s="1">
        <v>16.390666666666664</v>
      </c>
      <c r="E178" s="1">
        <v>19.902585858585859</v>
      </c>
      <c r="F178" s="1">
        <v>21.253252525252524</v>
      </c>
      <c r="G178" s="1">
        <v>17.193737373737374</v>
      </c>
      <c r="H178" s="1">
        <v>17.602949494949495</v>
      </c>
      <c r="I178" s="1">
        <v>16.101777777777777</v>
      </c>
      <c r="J178" s="1">
        <v>12.141131313131313</v>
      </c>
      <c r="K178" s="1">
        <v>18.884484848484849</v>
      </c>
      <c r="L178" s="1">
        <v>14.569696969696968</v>
      </c>
      <c r="M178" s="1">
        <v>22.005454545454548</v>
      </c>
      <c r="N178" s="1">
        <v>16.640606060606061</v>
      </c>
      <c r="O178" s="1">
        <v>19.345979797979798</v>
      </c>
      <c r="P178" s="1">
        <v>23.745090909090909</v>
      </c>
    </row>
    <row r="179" spans="1:16" x14ac:dyDescent="0.25">
      <c r="A179" s="3">
        <v>44007</v>
      </c>
      <c r="B179" s="1">
        <v>13.911434343434344</v>
      </c>
      <c r="C179" s="1">
        <v>19.758343434343434</v>
      </c>
      <c r="D179" s="1">
        <v>15.990666666666666</v>
      </c>
      <c r="E179" s="1">
        <v>21.102585858585861</v>
      </c>
      <c r="F179" s="1">
        <v>15.453252525252527</v>
      </c>
      <c r="G179" s="1">
        <v>17.293737373737372</v>
      </c>
      <c r="H179" s="1">
        <v>17.702949494949497</v>
      </c>
      <c r="I179" s="1">
        <v>16.601777777777777</v>
      </c>
      <c r="J179" s="1">
        <v>12.241131313131312</v>
      </c>
      <c r="K179" s="1">
        <v>21.484484848484851</v>
      </c>
      <c r="L179" s="1">
        <v>17.56969696969697</v>
      </c>
      <c r="M179" s="1">
        <v>23.905454545454546</v>
      </c>
      <c r="N179" s="1">
        <v>14.440606060606061</v>
      </c>
      <c r="O179" s="1">
        <v>20.945979797979799</v>
      </c>
      <c r="P179" s="1">
        <v>21.34509090909091</v>
      </c>
    </row>
    <row r="180" spans="1:16" x14ac:dyDescent="0.25">
      <c r="A180" s="3">
        <v>44008</v>
      </c>
      <c r="B180" s="1">
        <v>17.511434343434342</v>
      </c>
      <c r="C180" s="1">
        <v>15.458343434343435</v>
      </c>
      <c r="D180" s="1">
        <v>15.090666666666666</v>
      </c>
      <c r="E180" s="1">
        <v>19.402585858585859</v>
      </c>
      <c r="F180" s="1">
        <v>14.153252525252526</v>
      </c>
      <c r="G180" s="1">
        <v>14.893737373737373</v>
      </c>
      <c r="H180" s="1">
        <v>16.902949494949496</v>
      </c>
      <c r="I180" s="1">
        <v>14.601777777777777</v>
      </c>
      <c r="J180" s="1">
        <v>15.941131313131313</v>
      </c>
      <c r="K180" s="1">
        <v>19.384484848484849</v>
      </c>
      <c r="L180" s="1">
        <v>16.369696969696967</v>
      </c>
      <c r="M180" s="1">
        <v>21.505454545454548</v>
      </c>
      <c r="N180" s="1">
        <v>14.640606060606061</v>
      </c>
      <c r="O180" s="1">
        <v>16.845979797979798</v>
      </c>
      <c r="P180" s="1">
        <v>20.145090909090911</v>
      </c>
    </row>
    <row r="181" spans="1:16" x14ac:dyDescent="0.25">
      <c r="A181" s="3">
        <v>44009</v>
      </c>
      <c r="B181" s="1">
        <v>22.711434343434345</v>
      </c>
      <c r="C181" s="1">
        <v>12.558343434343435</v>
      </c>
      <c r="D181" s="1">
        <v>15.290666666666665</v>
      </c>
      <c r="E181" s="1">
        <v>19.50258585858586</v>
      </c>
      <c r="F181" s="1">
        <v>14.353252525252527</v>
      </c>
      <c r="G181" s="1">
        <v>13.893737373737373</v>
      </c>
      <c r="H181" s="1">
        <v>19.202949494949497</v>
      </c>
      <c r="I181" s="1">
        <v>17.101777777777777</v>
      </c>
      <c r="J181" s="1">
        <v>19.241131313131312</v>
      </c>
      <c r="K181" s="1">
        <v>18.984484848484851</v>
      </c>
      <c r="L181" s="1">
        <v>15.469696969696969</v>
      </c>
      <c r="M181" s="1">
        <v>21.605454545454545</v>
      </c>
      <c r="N181" s="1">
        <v>17.84060606060606</v>
      </c>
      <c r="O181" s="1">
        <v>16.545979797979797</v>
      </c>
      <c r="P181" s="1">
        <v>21.445090909090908</v>
      </c>
    </row>
    <row r="182" spans="1:16" x14ac:dyDescent="0.25">
      <c r="A182" s="3">
        <v>44010</v>
      </c>
      <c r="B182" s="1">
        <v>24.911434343434344</v>
      </c>
      <c r="C182" s="1">
        <v>14.158343434343434</v>
      </c>
      <c r="D182" s="1">
        <v>19.290666666666663</v>
      </c>
      <c r="E182" s="1">
        <v>22.302585858585861</v>
      </c>
      <c r="F182" s="1">
        <v>17.253252525252524</v>
      </c>
      <c r="G182" s="1">
        <v>15.393737373737373</v>
      </c>
      <c r="H182" s="1">
        <v>21.702949494949497</v>
      </c>
      <c r="I182" s="1">
        <v>18.801777777777776</v>
      </c>
      <c r="J182" s="1">
        <v>20.341131313131314</v>
      </c>
      <c r="K182" s="1">
        <v>15.684484848484848</v>
      </c>
      <c r="L182" s="1">
        <v>12.169696969696968</v>
      </c>
      <c r="M182" s="1">
        <v>20.005454545454548</v>
      </c>
      <c r="N182" s="1">
        <v>19.540606060606063</v>
      </c>
      <c r="O182" s="1">
        <v>16.145979797979798</v>
      </c>
      <c r="P182" s="1">
        <v>22.245090909090909</v>
      </c>
    </row>
    <row r="183" spans="1:16" x14ac:dyDescent="0.25">
      <c r="A183" s="3">
        <v>44011</v>
      </c>
      <c r="B183" s="1">
        <v>19.611434343434343</v>
      </c>
      <c r="C183" s="1">
        <v>14.658343434343434</v>
      </c>
      <c r="D183" s="1">
        <v>18.990666666666662</v>
      </c>
      <c r="E183" s="1">
        <v>24.402585858585859</v>
      </c>
      <c r="F183" s="1">
        <v>16.753252525252524</v>
      </c>
      <c r="G183" s="1">
        <v>16.793737373737372</v>
      </c>
      <c r="H183" s="1">
        <v>20.602949494949495</v>
      </c>
      <c r="I183" s="1">
        <v>20.001777777777775</v>
      </c>
      <c r="J183" s="1">
        <v>21.041131313131313</v>
      </c>
      <c r="K183" s="1">
        <v>15.484484848484849</v>
      </c>
      <c r="L183" s="1">
        <v>12.069696969696968</v>
      </c>
      <c r="M183" s="1">
        <v>21.705454545454547</v>
      </c>
      <c r="N183" s="1">
        <v>14.840606060606062</v>
      </c>
      <c r="O183" s="1">
        <v>19.245979797979796</v>
      </c>
      <c r="P183" s="1">
        <v>19.445090909090908</v>
      </c>
    </row>
    <row r="184" spans="1:16" x14ac:dyDescent="0.25">
      <c r="A184" s="3">
        <v>44012</v>
      </c>
      <c r="B184" s="1">
        <v>15.411434343434344</v>
      </c>
      <c r="C184" s="1">
        <v>15.258343434343434</v>
      </c>
      <c r="D184" s="1">
        <v>14.890666666666666</v>
      </c>
      <c r="E184" s="1">
        <v>22.302585858585861</v>
      </c>
      <c r="F184" s="1">
        <v>16.953252525252523</v>
      </c>
      <c r="G184" s="1">
        <v>15.793737373737374</v>
      </c>
      <c r="H184" s="1">
        <v>20.202949494949497</v>
      </c>
      <c r="I184" s="1">
        <v>19.001777777777775</v>
      </c>
      <c r="J184" s="1">
        <v>12.541131313131313</v>
      </c>
      <c r="K184" s="1">
        <v>15.784484848484849</v>
      </c>
      <c r="L184" s="1">
        <v>9.0696969696969685</v>
      </c>
      <c r="M184" s="1">
        <v>22.005454545454548</v>
      </c>
      <c r="N184" s="1">
        <v>13.240606060606062</v>
      </c>
      <c r="O184" s="1">
        <v>18.245979797979796</v>
      </c>
      <c r="P184" s="1">
        <v>15.94509090909091</v>
      </c>
    </row>
    <row r="185" spans="1:16" x14ac:dyDescent="0.25">
      <c r="A185" s="3">
        <v>44013</v>
      </c>
      <c r="B185" s="1">
        <v>16.236363636363635</v>
      </c>
      <c r="C185" s="1">
        <v>16.631280547409581</v>
      </c>
      <c r="D185" s="1">
        <v>18.76756598240469</v>
      </c>
      <c r="E185" s="1">
        <v>21.975601173020525</v>
      </c>
      <c r="F185" s="1">
        <v>26.777262952101662</v>
      </c>
      <c r="G185" s="1">
        <v>17.866119257087</v>
      </c>
      <c r="H185" s="1">
        <v>20.052922776148584</v>
      </c>
      <c r="I185" s="1">
        <v>16.864809384164221</v>
      </c>
      <c r="J185" s="1">
        <v>23.353098729227764</v>
      </c>
      <c r="K185" s="1">
        <v>19.249110459433041</v>
      </c>
      <c r="L185" s="1">
        <v>20.230733137829912</v>
      </c>
      <c r="M185" s="1">
        <v>21.140058651026393</v>
      </c>
      <c r="N185" s="1">
        <v>21.606334310850443</v>
      </c>
      <c r="O185" s="1">
        <v>18.916656891495599</v>
      </c>
      <c r="P185" s="1">
        <v>19.756246334310852</v>
      </c>
    </row>
    <row r="186" spans="1:16" x14ac:dyDescent="0.25">
      <c r="A186" s="3">
        <v>44014</v>
      </c>
      <c r="B186" s="1">
        <v>16.736363636363635</v>
      </c>
      <c r="C186" s="1">
        <v>20.631280547409581</v>
      </c>
      <c r="D186" s="1">
        <v>23.76756598240469</v>
      </c>
      <c r="E186" s="1">
        <v>17.875601173020524</v>
      </c>
      <c r="F186" s="1">
        <v>29.877262952101663</v>
      </c>
      <c r="G186" s="1">
        <v>14.766119257087</v>
      </c>
      <c r="H186" s="1">
        <v>14.752922776148583</v>
      </c>
      <c r="I186" s="1">
        <v>12.464809384164223</v>
      </c>
      <c r="J186" s="1">
        <v>17.653098729227764</v>
      </c>
      <c r="K186" s="1">
        <v>15.349110459433042</v>
      </c>
      <c r="L186" s="1">
        <v>11.530733137829912</v>
      </c>
      <c r="M186" s="1">
        <v>17.940058651026394</v>
      </c>
      <c r="N186" s="1">
        <v>19.006334310850441</v>
      </c>
      <c r="O186" s="1">
        <v>14.2166568914956</v>
      </c>
      <c r="P186" s="1">
        <v>17.35624633431085</v>
      </c>
    </row>
    <row r="187" spans="1:16" x14ac:dyDescent="0.25">
      <c r="A187" s="3">
        <v>44015</v>
      </c>
      <c r="B187" s="1">
        <v>18.236363636363635</v>
      </c>
      <c r="C187" s="1">
        <v>23.131280547409581</v>
      </c>
      <c r="D187" s="1">
        <v>22.867565982404692</v>
      </c>
      <c r="E187" s="1">
        <v>15.775601173020526</v>
      </c>
      <c r="F187" s="1">
        <v>25.877262952101663</v>
      </c>
      <c r="G187" s="1">
        <v>14.766119257087</v>
      </c>
      <c r="H187" s="1">
        <v>14.452922776148583</v>
      </c>
      <c r="I187" s="1">
        <v>10.964809384164223</v>
      </c>
      <c r="J187" s="1">
        <v>15.25309872922776</v>
      </c>
      <c r="K187" s="1">
        <v>12.449110459433042</v>
      </c>
      <c r="L187" s="1">
        <v>9.7307331378299118</v>
      </c>
      <c r="M187" s="1">
        <v>16.240058651026395</v>
      </c>
      <c r="N187" s="1">
        <v>15.606334310850439</v>
      </c>
      <c r="O187" s="1">
        <v>12.816656891495601</v>
      </c>
      <c r="P187" s="1">
        <v>15.256246334310852</v>
      </c>
    </row>
    <row r="188" spans="1:16" x14ac:dyDescent="0.25">
      <c r="A188" s="3">
        <v>44016</v>
      </c>
      <c r="B188" s="1">
        <v>17.736363636363635</v>
      </c>
      <c r="C188" s="1">
        <v>19.03128054740958</v>
      </c>
      <c r="D188" s="1">
        <v>15.667565982404691</v>
      </c>
      <c r="E188" s="1">
        <v>17.375601173020524</v>
      </c>
      <c r="F188" s="1">
        <v>29.277262952101662</v>
      </c>
      <c r="G188" s="1">
        <v>15.966119257087001</v>
      </c>
      <c r="H188" s="1">
        <v>15.452922776148583</v>
      </c>
      <c r="I188" s="1">
        <v>13.464809384164223</v>
      </c>
      <c r="J188" s="1">
        <v>15.953098729227762</v>
      </c>
      <c r="K188" s="1">
        <v>15.049110459433042</v>
      </c>
      <c r="L188" s="1">
        <v>11.030733137829912</v>
      </c>
      <c r="M188" s="1">
        <v>19.340058651026393</v>
      </c>
      <c r="N188" s="1">
        <v>17.90633431085044</v>
      </c>
      <c r="O188" s="1">
        <v>16.316656891495601</v>
      </c>
      <c r="P188" s="1">
        <v>17.756246334310852</v>
      </c>
    </row>
    <row r="189" spans="1:16" x14ac:dyDescent="0.25">
      <c r="A189" s="3">
        <v>44017</v>
      </c>
      <c r="B189" s="1">
        <v>16.936363636363634</v>
      </c>
      <c r="C189" s="1">
        <v>18.431280547409578</v>
      </c>
      <c r="D189" s="1">
        <v>18.567565982404691</v>
      </c>
      <c r="E189" s="1">
        <v>19.675601173020524</v>
      </c>
      <c r="F189" s="1">
        <v>22.077262952101663</v>
      </c>
      <c r="G189" s="1">
        <v>18.166119257087001</v>
      </c>
      <c r="H189" s="1">
        <v>18.152922776148582</v>
      </c>
      <c r="I189" s="1">
        <v>14.464809384164223</v>
      </c>
      <c r="J189" s="1">
        <v>18.653098729227764</v>
      </c>
      <c r="K189" s="1">
        <v>17.94911045943304</v>
      </c>
      <c r="L189" s="1">
        <v>13.130733137829912</v>
      </c>
      <c r="M189" s="1">
        <v>20.340058651026393</v>
      </c>
      <c r="N189" s="1">
        <v>19.806334310850442</v>
      </c>
      <c r="O189" s="1">
        <v>16.916656891495599</v>
      </c>
      <c r="P189" s="1">
        <v>19.65624633431085</v>
      </c>
    </row>
    <row r="190" spans="1:16" x14ac:dyDescent="0.25">
      <c r="A190" s="3">
        <v>44018</v>
      </c>
      <c r="B190" s="1">
        <v>16.036363636363635</v>
      </c>
      <c r="C190" s="1">
        <v>19.231280547409579</v>
      </c>
      <c r="D190" s="1">
        <v>19.167565982404692</v>
      </c>
      <c r="E190" s="1">
        <v>15.775601173020526</v>
      </c>
      <c r="F190" s="1">
        <v>19.577262952101663</v>
      </c>
      <c r="G190" s="1">
        <v>18.766119257086999</v>
      </c>
      <c r="H190" s="1">
        <v>18.752922776148583</v>
      </c>
      <c r="I190" s="1">
        <v>11.564809384164223</v>
      </c>
      <c r="J190" s="1">
        <v>20.953098729227762</v>
      </c>
      <c r="K190" s="1">
        <v>13.649110459433041</v>
      </c>
      <c r="L190" s="1">
        <v>16.230733137829912</v>
      </c>
      <c r="M190" s="1">
        <v>18.840058651026393</v>
      </c>
      <c r="N190" s="1">
        <v>17.006334310850441</v>
      </c>
      <c r="O190" s="1">
        <v>14.6166568914956</v>
      </c>
      <c r="P190" s="1">
        <v>17.15624633431085</v>
      </c>
    </row>
    <row r="191" spans="1:16" x14ac:dyDescent="0.25">
      <c r="A191" s="3">
        <v>44019</v>
      </c>
      <c r="B191" s="1">
        <v>17.836363636363636</v>
      </c>
      <c r="C191" s="1">
        <v>18.33128054740958</v>
      </c>
      <c r="D191" s="1">
        <v>15.76756598240469</v>
      </c>
      <c r="E191" s="1">
        <v>16.575601173020527</v>
      </c>
      <c r="F191" s="1">
        <v>22.877262952101663</v>
      </c>
      <c r="G191" s="1">
        <v>13.066119257086999</v>
      </c>
      <c r="H191" s="1">
        <v>13.352922776148583</v>
      </c>
      <c r="I191" s="1">
        <v>13.064809384164223</v>
      </c>
      <c r="J191" s="1">
        <v>14.153098729227761</v>
      </c>
      <c r="K191" s="1">
        <v>15.549110459433042</v>
      </c>
      <c r="L191" s="1">
        <v>8.1307331378299121</v>
      </c>
      <c r="M191" s="1">
        <v>19.740058651026395</v>
      </c>
      <c r="N191" s="1">
        <v>16.90633431085044</v>
      </c>
      <c r="O191" s="1">
        <v>17.0166568914956</v>
      </c>
      <c r="P191" s="1">
        <v>17.35624633431085</v>
      </c>
    </row>
    <row r="192" spans="1:16" x14ac:dyDescent="0.25">
      <c r="A192" s="3">
        <v>44020</v>
      </c>
      <c r="B192" s="1">
        <v>17.236363636363635</v>
      </c>
      <c r="C192" s="1">
        <v>15.93128054740958</v>
      </c>
      <c r="D192" s="1">
        <v>15.667565982404691</v>
      </c>
      <c r="E192" s="1">
        <v>19.675601173020524</v>
      </c>
      <c r="F192" s="1">
        <v>14.877262952101663</v>
      </c>
      <c r="G192" s="1">
        <v>10.866119257087</v>
      </c>
      <c r="H192" s="1">
        <v>11.452922776148583</v>
      </c>
      <c r="I192" s="1">
        <v>15.864809384164223</v>
      </c>
      <c r="J192" s="1">
        <v>13.053098729227761</v>
      </c>
      <c r="K192" s="1">
        <v>18.649110459433043</v>
      </c>
      <c r="L192" s="1">
        <v>6.930733137829912</v>
      </c>
      <c r="M192" s="1">
        <v>22.540058651026392</v>
      </c>
      <c r="N192" s="1">
        <v>20.206334310850441</v>
      </c>
      <c r="O192" s="1">
        <v>19.816656891495601</v>
      </c>
      <c r="P192" s="1">
        <v>20.056246334310849</v>
      </c>
    </row>
    <row r="193" spans="1:16" x14ac:dyDescent="0.25">
      <c r="A193" s="3">
        <v>44021</v>
      </c>
      <c r="B193" s="1">
        <v>16.836363636363636</v>
      </c>
      <c r="C193" s="1">
        <v>15.231280547409579</v>
      </c>
      <c r="D193" s="1">
        <v>15.067565982404691</v>
      </c>
      <c r="E193" s="1">
        <v>18.575601173020527</v>
      </c>
      <c r="F193" s="1">
        <v>13.977262952101663</v>
      </c>
      <c r="G193" s="1">
        <v>11.666119257087001</v>
      </c>
      <c r="H193" s="1">
        <v>11.352922776148583</v>
      </c>
      <c r="I193" s="1">
        <v>15.664809384164222</v>
      </c>
      <c r="J193" s="1">
        <v>11.953098729227762</v>
      </c>
      <c r="K193" s="1">
        <v>18.049110459433042</v>
      </c>
      <c r="L193" s="1">
        <v>5.8307331378299114</v>
      </c>
      <c r="M193" s="1">
        <v>22.540058651026392</v>
      </c>
      <c r="N193" s="1">
        <v>20.806334310850442</v>
      </c>
      <c r="O193" s="1">
        <v>19.316656891495601</v>
      </c>
      <c r="P193" s="1">
        <v>19.35624633431085</v>
      </c>
    </row>
    <row r="194" spans="1:16" x14ac:dyDescent="0.25">
      <c r="A194" s="3">
        <v>44022</v>
      </c>
      <c r="B194" s="1">
        <v>15.836363636363636</v>
      </c>
      <c r="C194" s="1">
        <v>17.631280547409581</v>
      </c>
      <c r="D194" s="1">
        <v>16.567565982404691</v>
      </c>
      <c r="E194" s="1">
        <v>24.575601173020527</v>
      </c>
      <c r="F194" s="1">
        <v>15.877262952101663</v>
      </c>
      <c r="G194" s="1">
        <v>15.166119257087001</v>
      </c>
      <c r="H194" s="1">
        <v>14.652922776148582</v>
      </c>
      <c r="I194" s="1">
        <v>20.164809384164222</v>
      </c>
      <c r="J194" s="1">
        <v>14.453098729227762</v>
      </c>
      <c r="K194" s="1">
        <v>21.249110459433041</v>
      </c>
      <c r="L194" s="1">
        <v>8.8307331378299132</v>
      </c>
      <c r="M194" s="1">
        <v>24.440058651026394</v>
      </c>
      <c r="N194" s="1">
        <v>22.90633431085044</v>
      </c>
      <c r="O194" s="1">
        <v>22.5166568914956</v>
      </c>
      <c r="P194" s="1">
        <v>22.456246334310851</v>
      </c>
    </row>
    <row r="195" spans="1:16" x14ac:dyDescent="0.25">
      <c r="A195" s="3">
        <v>44023</v>
      </c>
      <c r="B195" s="1">
        <v>15.136363636363635</v>
      </c>
      <c r="C195" s="1">
        <v>19.131280547409581</v>
      </c>
      <c r="D195" s="1">
        <v>18.76756598240469</v>
      </c>
      <c r="E195" s="1">
        <v>24.075601173020527</v>
      </c>
      <c r="F195" s="1">
        <v>21.377262952101663</v>
      </c>
      <c r="G195" s="1">
        <v>13.666119257087001</v>
      </c>
      <c r="H195" s="1">
        <v>13.652922776148582</v>
      </c>
      <c r="I195" s="1">
        <v>19.064809384164224</v>
      </c>
      <c r="J195" s="1">
        <v>16.853098729227764</v>
      </c>
      <c r="K195" s="1">
        <v>22.649110459433043</v>
      </c>
      <c r="L195" s="1">
        <v>10.530733137829912</v>
      </c>
      <c r="M195" s="1">
        <v>23.340058651026393</v>
      </c>
      <c r="N195" s="1">
        <v>23.90633431085044</v>
      </c>
      <c r="O195" s="1">
        <v>21.416656891495599</v>
      </c>
      <c r="P195" s="1">
        <v>21.056246334310849</v>
      </c>
    </row>
    <row r="196" spans="1:16" x14ac:dyDescent="0.25">
      <c r="A196" s="3">
        <v>44024</v>
      </c>
      <c r="B196" s="1">
        <v>15.436363636363636</v>
      </c>
      <c r="C196" s="1">
        <v>18.03128054740958</v>
      </c>
      <c r="D196" s="1">
        <v>16.46756598240469</v>
      </c>
      <c r="E196" s="1">
        <v>21.275601173020526</v>
      </c>
      <c r="F196" s="1">
        <v>15.877262952101663</v>
      </c>
      <c r="G196" s="1">
        <v>14.566119257086999</v>
      </c>
      <c r="H196" s="1">
        <v>14.852922776148583</v>
      </c>
      <c r="I196" s="1">
        <v>16.464809384164223</v>
      </c>
      <c r="J196" s="1">
        <v>15.853098729227762</v>
      </c>
      <c r="K196" s="1">
        <v>17.149110459433043</v>
      </c>
      <c r="L196" s="1">
        <v>10.430733137829913</v>
      </c>
      <c r="M196" s="1">
        <v>20.440058651026394</v>
      </c>
      <c r="N196" s="1">
        <v>18.506334310850441</v>
      </c>
      <c r="O196" s="1">
        <v>15.1166568914956</v>
      </c>
      <c r="P196" s="1">
        <v>17.15624633431085</v>
      </c>
    </row>
    <row r="197" spans="1:16" x14ac:dyDescent="0.25">
      <c r="A197" s="3">
        <v>44025</v>
      </c>
      <c r="B197" s="1">
        <v>15.236363636363635</v>
      </c>
      <c r="C197" s="1">
        <v>16.631280547409581</v>
      </c>
      <c r="D197" s="1">
        <v>16.367565982404692</v>
      </c>
      <c r="E197" s="1">
        <v>16.475601173020525</v>
      </c>
      <c r="F197" s="1">
        <v>16.177262952101664</v>
      </c>
      <c r="G197" s="1">
        <v>13.966119257087</v>
      </c>
      <c r="H197" s="1">
        <v>13.452922776148583</v>
      </c>
      <c r="I197" s="1">
        <v>14.564809384164223</v>
      </c>
      <c r="J197" s="1">
        <v>15.053098729227761</v>
      </c>
      <c r="K197" s="1">
        <v>14.849110459433042</v>
      </c>
      <c r="L197" s="1">
        <v>9.4307331378299128</v>
      </c>
      <c r="M197" s="1">
        <v>17.540058651026392</v>
      </c>
      <c r="N197" s="1">
        <v>15.506334310850439</v>
      </c>
      <c r="O197" s="1">
        <v>11.916656891495601</v>
      </c>
      <c r="P197" s="1">
        <v>12.556246334310853</v>
      </c>
    </row>
    <row r="198" spans="1:16" x14ac:dyDescent="0.25">
      <c r="A198" s="3">
        <v>44026</v>
      </c>
      <c r="B198" s="1">
        <v>15.436363636363636</v>
      </c>
      <c r="C198" s="1">
        <v>17.53128054740958</v>
      </c>
      <c r="D198" s="1">
        <v>16.96756598240469</v>
      </c>
      <c r="E198" s="1">
        <v>14.975601173020525</v>
      </c>
      <c r="F198" s="1">
        <v>17.077262952101663</v>
      </c>
      <c r="G198" s="1">
        <v>12.066119257086999</v>
      </c>
      <c r="H198" s="1">
        <v>11.952922776148583</v>
      </c>
      <c r="I198" s="1">
        <v>11.264809384164224</v>
      </c>
      <c r="J198" s="1">
        <v>13.653098729227761</v>
      </c>
      <c r="K198" s="1">
        <v>11.249110459433041</v>
      </c>
      <c r="L198" s="1">
        <v>9.1307331378299121</v>
      </c>
      <c r="M198" s="1">
        <v>16.740058651026395</v>
      </c>
      <c r="N198" s="1">
        <v>11.80633431085044</v>
      </c>
      <c r="O198" s="1">
        <v>10.6166568914956</v>
      </c>
      <c r="P198" s="1">
        <v>9.9562463343108529</v>
      </c>
    </row>
    <row r="199" spans="1:16" x14ac:dyDescent="0.25">
      <c r="A199" s="3">
        <v>44027</v>
      </c>
      <c r="B199" s="1">
        <v>16.436363636363634</v>
      </c>
      <c r="C199" s="1">
        <v>18.83128054740958</v>
      </c>
      <c r="D199" s="1">
        <v>18.167565982404692</v>
      </c>
      <c r="E199" s="1">
        <v>14.775601173020526</v>
      </c>
      <c r="F199" s="1">
        <v>18.877262952101663</v>
      </c>
      <c r="G199" s="1">
        <v>11.666119257087001</v>
      </c>
      <c r="H199" s="1">
        <v>12.052922776148582</v>
      </c>
      <c r="I199" s="1">
        <v>10.464809384164223</v>
      </c>
      <c r="J199" s="1">
        <v>14.75309872922776</v>
      </c>
      <c r="K199" s="1">
        <v>12.149110459433041</v>
      </c>
      <c r="L199" s="1">
        <v>9.8307331378299132</v>
      </c>
      <c r="M199" s="1">
        <v>16.240058651026395</v>
      </c>
      <c r="N199" s="1">
        <v>13.106334310850439</v>
      </c>
      <c r="O199" s="1">
        <v>10.916656891495601</v>
      </c>
      <c r="P199" s="1">
        <v>10.556246334310853</v>
      </c>
    </row>
    <row r="200" spans="1:16" x14ac:dyDescent="0.25">
      <c r="A200" s="3">
        <v>44028</v>
      </c>
      <c r="B200" s="1">
        <v>17.836363636363636</v>
      </c>
      <c r="C200" s="1">
        <v>17.231280547409579</v>
      </c>
      <c r="D200" s="1">
        <v>16.96756598240469</v>
      </c>
      <c r="E200" s="1">
        <v>18.175601173020524</v>
      </c>
      <c r="F200" s="1">
        <v>20.877262952101663</v>
      </c>
      <c r="G200" s="1">
        <v>11.866119257087</v>
      </c>
      <c r="H200" s="1">
        <v>12.652922776148582</v>
      </c>
      <c r="I200" s="1">
        <v>14.064809384164223</v>
      </c>
      <c r="J200" s="1">
        <v>14.153098729227761</v>
      </c>
      <c r="K200" s="1">
        <v>15.549110459433042</v>
      </c>
      <c r="L200" s="1">
        <v>8.6307331378299121</v>
      </c>
      <c r="M200" s="1">
        <v>18.540058651026392</v>
      </c>
      <c r="N200" s="1">
        <v>15.30633431085044</v>
      </c>
      <c r="O200" s="1">
        <v>14.2166568914956</v>
      </c>
      <c r="P200" s="1">
        <v>12.656246334310852</v>
      </c>
    </row>
    <row r="201" spans="1:16" x14ac:dyDescent="0.25">
      <c r="A201" s="3">
        <v>44029</v>
      </c>
      <c r="B201" s="1">
        <v>18.236363636363635</v>
      </c>
      <c r="C201" s="1">
        <v>16.03128054740958</v>
      </c>
      <c r="D201" s="1">
        <v>14.867565982404692</v>
      </c>
      <c r="E201" s="1">
        <v>19.475601173020525</v>
      </c>
      <c r="F201" s="1">
        <v>25.777262952101662</v>
      </c>
      <c r="G201" s="1">
        <v>13.266119257087</v>
      </c>
      <c r="H201" s="1">
        <v>13.652922776148582</v>
      </c>
      <c r="I201" s="1">
        <v>16.464809384164223</v>
      </c>
      <c r="J201" s="1">
        <v>15.25309872922776</v>
      </c>
      <c r="K201" s="1">
        <v>17.549110459433042</v>
      </c>
      <c r="L201" s="1">
        <v>10.330733137829913</v>
      </c>
      <c r="M201" s="1">
        <v>21.840058651026393</v>
      </c>
      <c r="N201" s="1">
        <v>16.306334310850442</v>
      </c>
      <c r="O201" s="1">
        <v>17.7166568914956</v>
      </c>
      <c r="P201" s="1">
        <v>16.256246334310852</v>
      </c>
    </row>
    <row r="202" spans="1:16" x14ac:dyDescent="0.25">
      <c r="A202" s="3">
        <v>44030</v>
      </c>
      <c r="B202" s="1">
        <v>18.836363636363636</v>
      </c>
      <c r="C202" s="1">
        <v>15.53128054740958</v>
      </c>
      <c r="D202" s="1">
        <v>15.167565982404691</v>
      </c>
      <c r="E202" s="1">
        <v>18.675601173020524</v>
      </c>
      <c r="F202" s="1">
        <v>20.077262952101663</v>
      </c>
      <c r="G202" s="1">
        <v>17.166119257087001</v>
      </c>
      <c r="H202" s="1">
        <v>17.352922776148581</v>
      </c>
      <c r="I202" s="1">
        <v>16.564809384164224</v>
      </c>
      <c r="J202" s="1">
        <v>19.453098729227762</v>
      </c>
      <c r="K202" s="1">
        <v>18.849110459433042</v>
      </c>
      <c r="L202" s="1">
        <v>14.030733137829912</v>
      </c>
      <c r="M202" s="1">
        <v>23.540058651026392</v>
      </c>
      <c r="N202" s="1">
        <v>20.206334310850441</v>
      </c>
      <c r="O202" s="1">
        <v>19.916656891495599</v>
      </c>
      <c r="P202" s="1">
        <v>19.256246334310852</v>
      </c>
    </row>
    <row r="203" spans="1:16" x14ac:dyDescent="0.25">
      <c r="A203" s="3">
        <v>44031</v>
      </c>
      <c r="B203" s="1">
        <v>17.736363636363635</v>
      </c>
      <c r="C203" s="1">
        <v>16.33128054740958</v>
      </c>
      <c r="D203" s="1">
        <v>15.76756598240469</v>
      </c>
      <c r="E203" s="1">
        <v>19.275601173020526</v>
      </c>
      <c r="F203" s="1">
        <v>17.277262952101662</v>
      </c>
      <c r="G203" s="1">
        <v>16.966119257087001</v>
      </c>
      <c r="H203" s="1">
        <v>16.652922776148582</v>
      </c>
      <c r="I203" s="1">
        <v>19.064809384164224</v>
      </c>
      <c r="J203" s="1">
        <v>18.853098729227764</v>
      </c>
      <c r="K203" s="1">
        <v>20.44911045943304</v>
      </c>
      <c r="L203" s="1">
        <v>13.430733137829913</v>
      </c>
      <c r="M203" s="1">
        <v>24.140058651026393</v>
      </c>
      <c r="N203" s="1">
        <v>21.206334310850441</v>
      </c>
      <c r="O203" s="1">
        <v>21.7166568914956</v>
      </c>
      <c r="P203" s="1">
        <v>20.756246334310852</v>
      </c>
    </row>
    <row r="204" spans="1:16" x14ac:dyDescent="0.25">
      <c r="A204" s="3">
        <v>44032</v>
      </c>
      <c r="B204" s="1">
        <v>20.536363636363635</v>
      </c>
      <c r="C204" s="1">
        <v>15.631280547409579</v>
      </c>
      <c r="D204" s="1">
        <v>14.667565982404691</v>
      </c>
      <c r="E204" s="1">
        <v>21.975601173020525</v>
      </c>
      <c r="F204" s="1">
        <v>18.577262952101663</v>
      </c>
      <c r="G204" s="1">
        <v>19.166119257087001</v>
      </c>
      <c r="H204" s="1">
        <v>19.552922776148584</v>
      </c>
      <c r="I204" s="1">
        <v>20.964809384164223</v>
      </c>
      <c r="J204" s="1">
        <v>22.753098729227762</v>
      </c>
      <c r="K204" s="1">
        <v>21.94911045943304</v>
      </c>
      <c r="L204" s="1">
        <v>17.330733137829913</v>
      </c>
      <c r="M204" s="1">
        <v>26.840058651026393</v>
      </c>
      <c r="N204" s="1">
        <v>22.506334310850441</v>
      </c>
      <c r="O204" s="1">
        <v>23.816656891495601</v>
      </c>
      <c r="P204" s="1">
        <v>21.35624633431085</v>
      </c>
    </row>
    <row r="205" spans="1:16" x14ac:dyDescent="0.25">
      <c r="A205" s="3">
        <v>44033</v>
      </c>
      <c r="B205" s="1">
        <v>22.136363636363637</v>
      </c>
      <c r="C205" s="1">
        <v>13.83128054740958</v>
      </c>
      <c r="D205" s="1">
        <v>13.26756598240469</v>
      </c>
      <c r="E205" s="1">
        <v>23.075601173020527</v>
      </c>
      <c r="F205" s="1">
        <v>22.077262952101663</v>
      </c>
      <c r="G205" s="1">
        <v>17.666119257087001</v>
      </c>
      <c r="H205" s="1">
        <v>18.152922776148582</v>
      </c>
      <c r="I205" s="1">
        <v>20.264809384164224</v>
      </c>
      <c r="J205" s="1">
        <v>20.453098729227762</v>
      </c>
      <c r="K205" s="1">
        <v>17.94911045943304</v>
      </c>
      <c r="L205" s="1">
        <v>14.830733137829913</v>
      </c>
      <c r="M205" s="1">
        <v>21.840058651026393</v>
      </c>
      <c r="N205" s="1">
        <v>20.106334310850443</v>
      </c>
      <c r="O205" s="1">
        <v>18.5166568914956</v>
      </c>
      <c r="P205" s="1">
        <v>19.456246334310851</v>
      </c>
    </row>
    <row r="206" spans="1:16" x14ac:dyDescent="0.25">
      <c r="A206" s="3">
        <v>44034</v>
      </c>
      <c r="B206" s="1">
        <v>23.536363636363635</v>
      </c>
      <c r="C206" s="1">
        <v>16.231280547409579</v>
      </c>
      <c r="D206" s="1">
        <v>15.76756598240469</v>
      </c>
      <c r="E206" s="1">
        <v>23.575601173020527</v>
      </c>
      <c r="F206" s="1">
        <v>20.477262952101661</v>
      </c>
      <c r="G206" s="1">
        <v>20.366119257087</v>
      </c>
      <c r="H206" s="1">
        <v>19.252922776148583</v>
      </c>
      <c r="I206" s="1">
        <v>19.364809384164221</v>
      </c>
      <c r="J206" s="1">
        <v>21.153098729227764</v>
      </c>
      <c r="K206" s="1">
        <v>20.94911045943304</v>
      </c>
      <c r="L206" s="1">
        <v>16.230733137829912</v>
      </c>
      <c r="M206" s="1">
        <v>23.040058651026392</v>
      </c>
      <c r="N206" s="1">
        <v>20.90633431085044</v>
      </c>
      <c r="O206" s="1">
        <v>19.2166568914956</v>
      </c>
      <c r="P206" s="1">
        <v>19.056246334310849</v>
      </c>
    </row>
    <row r="207" spans="1:16" x14ac:dyDescent="0.25">
      <c r="A207" s="3">
        <v>44035</v>
      </c>
      <c r="B207" s="1">
        <v>24.336363636363636</v>
      </c>
      <c r="C207" s="1">
        <v>16.731280547409579</v>
      </c>
      <c r="D207" s="1">
        <v>16.867565982404692</v>
      </c>
      <c r="E207" s="1">
        <v>22.575601173020527</v>
      </c>
      <c r="F207" s="1">
        <v>18.577262952101663</v>
      </c>
      <c r="G207" s="1">
        <v>24.666119257087001</v>
      </c>
      <c r="H207" s="1">
        <v>23.352922776148581</v>
      </c>
      <c r="I207" s="1">
        <v>19.464809384164223</v>
      </c>
      <c r="J207" s="1">
        <v>23.553098729227763</v>
      </c>
      <c r="K207" s="1">
        <v>18.749110459433041</v>
      </c>
      <c r="L207" s="1">
        <v>18.630733137829914</v>
      </c>
      <c r="M207" s="1">
        <v>21.840058651026393</v>
      </c>
      <c r="N207" s="1">
        <v>21.90633431085044</v>
      </c>
      <c r="O207" s="1">
        <v>17.616656891495602</v>
      </c>
      <c r="P207" s="1">
        <v>18.556246334310849</v>
      </c>
    </row>
    <row r="208" spans="1:16" x14ac:dyDescent="0.25">
      <c r="A208" s="3">
        <v>44036</v>
      </c>
      <c r="B208" s="1">
        <v>21.536363636363635</v>
      </c>
      <c r="C208" s="1">
        <v>18.731280547409579</v>
      </c>
      <c r="D208" s="1">
        <v>19.367565982404692</v>
      </c>
      <c r="E208" s="1">
        <v>22.975601173020525</v>
      </c>
      <c r="F208" s="1">
        <v>20.977262952101661</v>
      </c>
      <c r="G208" s="1">
        <v>27.766119257086999</v>
      </c>
      <c r="H208" s="1">
        <v>26.952922776148583</v>
      </c>
      <c r="I208" s="1">
        <v>19.564809384164224</v>
      </c>
      <c r="J208" s="1">
        <v>25.953098729227762</v>
      </c>
      <c r="K208" s="1">
        <v>19.249110459433041</v>
      </c>
      <c r="L208" s="1">
        <v>21.530733137829912</v>
      </c>
      <c r="M208" s="1">
        <v>22.040058651026392</v>
      </c>
      <c r="N208" s="1">
        <v>21.006334310850441</v>
      </c>
      <c r="O208" s="1">
        <v>19.116656891495602</v>
      </c>
      <c r="P208" s="1">
        <v>19.456246334310851</v>
      </c>
    </row>
    <row r="209" spans="1:16" x14ac:dyDescent="0.25">
      <c r="A209" s="3">
        <v>44037</v>
      </c>
      <c r="B209" s="1">
        <v>22.136363636363637</v>
      </c>
      <c r="C209" s="1">
        <v>21.33128054740958</v>
      </c>
      <c r="D209" s="1">
        <v>21.567565982404691</v>
      </c>
      <c r="E209" s="1">
        <v>24.475601173020525</v>
      </c>
      <c r="F209" s="1">
        <v>15.377262952101663</v>
      </c>
      <c r="G209" s="1">
        <v>29.866119257087</v>
      </c>
      <c r="H209" s="1">
        <v>28.552922776148584</v>
      </c>
      <c r="I209" s="1">
        <v>19.664809384164222</v>
      </c>
      <c r="J209" s="1">
        <v>27.553098729227763</v>
      </c>
      <c r="K209" s="1">
        <v>20.749110459433041</v>
      </c>
      <c r="L209" s="1">
        <v>23.030733137829912</v>
      </c>
      <c r="M209" s="1">
        <v>23.940058651026394</v>
      </c>
      <c r="N209" s="1">
        <v>20.706334310850441</v>
      </c>
      <c r="O209" s="1">
        <v>19.7166568914956</v>
      </c>
      <c r="P209" s="1">
        <v>18.85624633431085</v>
      </c>
    </row>
    <row r="210" spans="1:16" x14ac:dyDescent="0.25">
      <c r="A210" s="3">
        <v>44038</v>
      </c>
      <c r="B210" s="1">
        <v>23.036363636363635</v>
      </c>
      <c r="C210" s="1">
        <v>21.631280547409581</v>
      </c>
      <c r="D210" s="1">
        <v>23.26756598240469</v>
      </c>
      <c r="E210" s="1">
        <v>23.175601173020524</v>
      </c>
      <c r="F210" s="1">
        <v>14.977262952101663</v>
      </c>
      <c r="G210" s="1">
        <v>28.066119257086999</v>
      </c>
      <c r="H210" s="1">
        <v>26.252922776148583</v>
      </c>
      <c r="I210" s="1">
        <v>17.964809384164223</v>
      </c>
      <c r="J210" s="1">
        <v>24.853098729227764</v>
      </c>
      <c r="K210" s="1">
        <v>19.349110459433042</v>
      </c>
      <c r="L210" s="1">
        <v>20.730733137829912</v>
      </c>
      <c r="M210" s="1">
        <v>23.140058651026393</v>
      </c>
      <c r="N210" s="1">
        <v>20.90633431085044</v>
      </c>
      <c r="O210" s="1">
        <v>19.7166568914956</v>
      </c>
      <c r="P210" s="1">
        <v>18.456246334310851</v>
      </c>
    </row>
    <row r="211" spans="1:16" x14ac:dyDescent="0.25">
      <c r="A211" s="3">
        <v>44039</v>
      </c>
      <c r="B211" s="1">
        <v>22.336363636363636</v>
      </c>
      <c r="C211" s="1">
        <v>22.53128054740958</v>
      </c>
      <c r="D211" s="1">
        <v>23.76756598240469</v>
      </c>
      <c r="E211" s="1">
        <v>19.975601173020525</v>
      </c>
      <c r="F211" s="1">
        <v>15.877262952101663</v>
      </c>
      <c r="G211" s="1">
        <v>20.266119257086999</v>
      </c>
      <c r="H211" s="1">
        <v>23.052922776148584</v>
      </c>
      <c r="I211" s="1">
        <v>17.864809384164221</v>
      </c>
      <c r="J211" s="1">
        <v>23.253098729227762</v>
      </c>
      <c r="K211" s="1">
        <v>18.849110459433042</v>
      </c>
      <c r="L211" s="1">
        <v>17.230733137829912</v>
      </c>
      <c r="M211" s="1">
        <v>22.640058651026393</v>
      </c>
      <c r="N211" s="1">
        <v>19.306334310850442</v>
      </c>
      <c r="O211" s="1">
        <v>17.816656891495601</v>
      </c>
      <c r="P211" s="1">
        <v>17.65624633431085</v>
      </c>
    </row>
    <row r="212" spans="1:16" x14ac:dyDescent="0.25">
      <c r="A212" s="3">
        <v>44040</v>
      </c>
      <c r="B212" s="1">
        <v>21.836363636363636</v>
      </c>
      <c r="C212" s="1">
        <v>22.83128054740958</v>
      </c>
      <c r="D212" s="1">
        <v>24.167565982404692</v>
      </c>
      <c r="E212" s="1">
        <v>20.475601173020525</v>
      </c>
      <c r="F212" s="1">
        <v>14.877262952101663</v>
      </c>
      <c r="G212" s="1">
        <v>16.366119257087</v>
      </c>
      <c r="H212" s="1">
        <v>19.852922776148581</v>
      </c>
      <c r="I212" s="1">
        <v>16.164809384164222</v>
      </c>
      <c r="J212" s="1">
        <v>21.753098729227762</v>
      </c>
      <c r="K212" s="1">
        <v>18.849110459433042</v>
      </c>
      <c r="L212" s="1">
        <v>14.830733137829913</v>
      </c>
      <c r="M212" s="1">
        <v>21.640058651026393</v>
      </c>
      <c r="N212" s="1">
        <v>18.706334310850441</v>
      </c>
      <c r="O212" s="1">
        <v>17.116656891495602</v>
      </c>
      <c r="P212" s="1">
        <v>18.15624633431085</v>
      </c>
    </row>
    <row r="213" spans="1:16" x14ac:dyDescent="0.25">
      <c r="A213" s="3">
        <v>44041</v>
      </c>
      <c r="B213" s="1">
        <v>20.736363636363635</v>
      </c>
      <c r="C213" s="1">
        <v>24.03128054740958</v>
      </c>
      <c r="D213" s="1">
        <v>24.46756598240469</v>
      </c>
      <c r="E213" s="1">
        <v>20.475601173020525</v>
      </c>
      <c r="F213" s="1">
        <v>13.477262952101663</v>
      </c>
      <c r="G213" s="1">
        <v>17.066119257086999</v>
      </c>
      <c r="H213" s="1">
        <v>17.552922776148584</v>
      </c>
      <c r="I213" s="1">
        <v>15.564809384164223</v>
      </c>
      <c r="J213" s="1">
        <v>22.253098729227762</v>
      </c>
      <c r="K213" s="1">
        <v>18.649110459433043</v>
      </c>
      <c r="L213" s="1">
        <v>16.930733137829911</v>
      </c>
      <c r="M213" s="1">
        <v>22.240058651026395</v>
      </c>
      <c r="N213" s="1">
        <v>19.506334310850441</v>
      </c>
      <c r="O213" s="1">
        <v>18.2166568914956</v>
      </c>
      <c r="P213" s="1">
        <v>19.256246334310852</v>
      </c>
    </row>
    <row r="214" spans="1:16" x14ac:dyDescent="0.25">
      <c r="A214" s="3">
        <v>44042</v>
      </c>
      <c r="B214" s="1">
        <v>18.636363636363637</v>
      </c>
      <c r="C214" s="1">
        <v>21.33128054740958</v>
      </c>
      <c r="D214" s="1">
        <v>21.667565982404692</v>
      </c>
      <c r="E214" s="1">
        <v>20.375601173020524</v>
      </c>
      <c r="F214" s="1">
        <v>13.677262952101662</v>
      </c>
      <c r="G214" s="1">
        <v>20.966119257087001</v>
      </c>
      <c r="H214" s="1">
        <v>20.252922776148583</v>
      </c>
      <c r="I214" s="1">
        <v>15.764809384164224</v>
      </c>
      <c r="J214" s="1">
        <v>21.953098729227762</v>
      </c>
      <c r="K214" s="1">
        <v>19.249110459433041</v>
      </c>
      <c r="L214" s="1">
        <v>16.230733137829912</v>
      </c>
      <c r="M214" s="1">
        <v>22.340058651026393</v>
      </c>
      <c r="N214" s="1">
        <v>22.306334310850442</v>
      </c>
      <c r="O214" s="1">
        <v>20.316656891495601</v>
      </c>
      <c r="P214" s="1">
        <v>21.056246334310849</v>
      </c>
    </row>
    <row r="215" spans="1:16" x14ac:dyDescent="0.25">
      <c r="A215" s="3">
        <v>44043</v>
      </c>
      <c r="B215" s="1">
        <v>18.936363636363634</v>
      </c>
      <c r="C215" s="1">
        <v>22.53128054740958</v>
      </c>
      <c r="D215" s="1">
        <v>23.667565982404692</v>
      </c>
      <c r="E215" s="1">
        <v>19.175601173020524</v>
      </c>
      <c r="F215" s="1">
        <v>13.977262952101663</v>
      </c>
      <c r="G215" s="1">
        <v>17.466119257087001</v>
      </c>
      <c r="H215" s="1">
        <v>18.252922776148583</v>
      </c>
      <c r="I215" s="1">
        <v>14.664809384164222</v>
      </c>
      <c r="J215" s="1">
        <v>18.253098729227762</v>
      </c>
      <c r="K215" s="1">
        <v>17.649110459433043</v>
      </c>
      <c r="L215" s="1">
        <v>13.830733137829913</v>
      </c>
      <c r="M215" s="1">
        <v>20.840058651026393</v>
      </c>
      <c r="N215" s="1">
        <v>19.506334310850441</v>
      </c>
      <c r="O215" s="1">
        <v>17.2166568914956</v>
      </c>
      <c r="P215" s="1">
        <v>16.456246334310851</v>
      </c>
    </row>
    <row r="216" spans="1:16" x14ac:dyDescent="0.25">
      <c r="A216" s="3">
        <v>44044</v>
      </c>
      <c r="B216" s="1">
        <v>16.130557184750732</v>
      </c>
      <c r="C216" s="1">
        <v>18.396989247311826</v>
      </c>
      <c r="D216" s="1">
        <v>22.299217986314758</v>
      </c>
      <c r="E216" s="1">
        <v>20.374721407624637</v>
      </c>
      <c r="F216" s="1">
        <v>18.659178885630499</v>
      </c>
      <c r="G216" s="1">
        <v>17.586295210166178</v>
      </c>
      <c r="H216" s="1">
        <v>15.73030303030303</v>
      </c>
      <c r="I216" s="1">
        <v>17.951984359726296</v>
      </c>
      <c r="J216" s="1">
        <v>14.390439882697946</v>
      </c>
      <c r="K216" s="1">
        <v>14.707702834799608</v>
      </c>
      <c r="L216" s="1">
        <v>10.14471163245357</v>
      </c>
      <c r="M216" s="1">
        <v>16.872082111436949</v>
      </c>
      <c r="N216" s="1">
        <v>18.034721407624634</v>
      </c>
      <c r="O216" s="1">
        <v>22.69108504398827</v>
      </c>
      <c r="P216" s="1">
        <v>19.490928641251223</v>
      </c>
    </row>
    <row r="217" spans="1:16" x14ac:dyDescent="0.25">
      <c r="A217" s="3">
        <v>44045</v>
      </c>
      <c r="B217" s="1">
        <v>17.330557184750731</v>
      </c>
      <c r="C217" s="1">
        <v>19.496989247311827</v>
      </c>
      <c r="D217" s="1">
        <v>21.099217986314759</v>
      </c>
      <c r="E217" s="1">
        <v>22.074721407624637</v>
      </c>
      <c r="F217" s="1">
        <v>18.9591788856305</v>
      </c>
      <c r="G217" s="1">
        <v>18.986295210166176</v>
      </c>
      <c r="H217" s="1">
        <v>19.130303030303029</v>
      </c>
      <c r="I217" s="1">
        <v>18.251984359726293</v>
      </c>
      <c r="J217" s="1">
        <v>18.390439882697947</v>
      </c>
      <c r="K217" s="1">
        <v>13.907702834799608</v>
      </c>
      <c r="L217" s="1">
        <v>10.14471163245357</v>
      </c>
      <c r="M217" s="1">
        <v>21.972082111436951</v>
      </c>
      <c r="N217" s="1">
        <v>15.934721407624632</v>
      </c>
      <c r="O217" s="1">
        <v>26.891085043988269</v>
      </c>
      <c r="P217" s="1">
        <v>19.190928641251222</v>
      </c>
    </row>
    <row r="218" spans="1:16" x14ac:dyDescent="0.25">
      <c r="A218" s="3">
        <v>44046</v>
      </c>
      <c r="B218" s="1">
        <v>19.03055718475073</v>
      </c>
      <c r="C218" s="1">
        <v>19.396989247311826</v>
      </c>
      <c r="D218" s="1">
        <v>20.599217986314759</v>
      </c>
      <c r="E218" s="1">
        <v>19.374721407624637</v>
      </c>
      <c r="F218" s="1">
        <v>20.359178885630499</v>
      </c>
      <c r="G218" s="1">
        <v>19.686295210166175</v>
      </c>
      <c r="H218" s="1">
        <v>19.130303030303029</v>
      </c>
      <c r="I218" s="1">
        <v>18.751984359726293</v>
      </c>
      <c r="J218" s="1">
        <v>21.690439882697945</v>
      </c>
      <c r="K218" s="1">
        <v>16.607702834799607</v>
      </c>
      <c r="L218" s="1">
        <v>12.64471163245357</v>
      </c>
      <c r="M218" s="1">
        <v>21.67208211143695</v>
      </c>
      <c r="N218" s="1">
        <v>20.534721407624634</v>
      </c>
      <c r="O218" s="1">
        <v>22.991085043988271</v>
      </c>
      <c r="P218" s="1">
        <v>20.590928641251221</v>
      </c>
    </row>
    <row r="219" spans="1:16" x14ac:dyDescent="0.25">
      <c r="A219" s="3">
        <v>44047</v>
      </c>
      <c r="B219" s="1">
        <v>18.830557184750731</v>
      </c>
      <c r="C219" s="1">
        <v>18.396989247311826</v>
      </c>
      <c r="D219" s="1">
        <v>17.599217986314759</v>
      </c>
      <c r="E219" s="1">
        <v>21.374721407624637</v>
      </c>
      <c r="F219" s="1">
        <v>19.359178885630499</v>
      </c>
      <c r="G219" s="1">
        <v>17.786295210166177</v>
      </c>
      <c r="H219" s="1">
        <v>19.630303030303029</v>
      </c>
      <c r="I219" s="1">
        <v>16.851984359726295</v>
      </c>
      <c r="J219" s="1">
        <v>18.790439882697946</v>
      </c>
      <c r="K219" s="1">
        <v>19.507702834799609</v>
      </c>
      <c r="L219" s="1">
        <v>15.544711632453568</v>
      </c>
      <c r="M219" s="1">
        <v>23.17208211143695</v>
      </c>
      <c r="N219" s="1">
        <v>22.534721407624634</v>
      </c>
      <c r="O219" s="1">
        <v>19.091085043988269</v>
      </c>
      <c r="P219" s="1">
        <v>18.990928641251223</v>
      </c>
    </row>
    <row r="220" spans="1:16" x14ac:dyDescent="0.25">
      <c r="A220" s="3">
        <v>44048</v>
      </c>
      <c r="B220" s="1">
        <v>17.73055718475073</v>
      </c>
      <c r="C220" s="1">
        <v>18.196989247311826</v>
      </c>
      <c r="D220" s="1">
        <v>17.099217986314759</v>
      </c>
      <c r="E220" s="1">
        <v>18.974721407624635</v>
      </c>
      <c r="F220" s="1">
        <v>15.859178885630497</v>
      </c>
      <c r="G220" s="1">
        <v>15.686295210166179</v>
      </c>
      <c r="H220" s="1">
        <v>18.23030303030303</v>
      </c>
      <c r="I220" s="1">
        <v>14.651984359726296</v>
      </c>
      <c r="J220" s="1">
        <v>19.690439882697945</v>
      </c>
      <c r="K220" s="1">
        <v>15.007702834799609</v>
      </c>
      <c r="L220" s="1">
        <v>10.244711632453569</v>
      </c>
      <c r="M220" s="1">
        <v>22.272082111436948</v>
      </c>
      <c r="N220" s="1">
        <v>15.434721407624632</v>
      </c>
      <c r="O220" s="1">
        <v>22.591085043988269</v>
      </c>
      <c r="P220" s="1">
        <v>15.690928641251222</v>
      </c>
    </row>
    <row r="221" spans="1:16" x14ac:dyDescent="0.25">
      <c r="A221" s="3">
        <v>44049</v>
      </c>
      <c r="B221" s="1">
        <v>17.73055718475073</v>
      </c>
      <c r="C221" s="1">
        <v>16.996989247311827</v>
      </c>
      <c r="D221" s="1">
        <v>18.799217986314758</v>
      </c>
      <c r="E221" s="1">
        <v>20.274721407624636</v>
      </c>
      <c r="F221" s="1">
        <v>16.259178885630497</v>
      </c>
      <c r="G221" s="1">
        <v>14.386295210166178</v>
      </c>
      <c r="H221" s="1">
        <v>19.23030303030303</v>
      </c>
      <c r="I221" s="1">
        <v>13.251984359726295</v>
      </c>
      <c r="J221" s="1">
        <v>21.790439882697946</v>
      </c>
      <c r="K221" s="1">
        <v>16.107702834799611</v>
      </c>
      <c r="L221" s="1">
        <v>11.14471163245357</v>
      </c>
      <c r="M221" s="1">
        <v>21.772082111436948</v>
      </c>
      <c r="N221" s="1">
        <v>16.034721407624634</v>
      </c>
      <c r="O221" s="1">
        <v>21.491085043988271</v>
      </c>
      <c r="P221" s="1">
        <v>19.29092864125122</v>
      </c>
    </row>
    <row r="222" spans="1:16" x14ac:dyDescent="0.25">
      <c r="A222" s="3">
        <v>44050</v>
      </c>
      <c r="B222" s="1">
        <v>18.73055718475073</v>
      </c>
      <c r="C222" s="1">
        <v>18.796989247311828</v>
      </c>
      <c r="D222" s="1">
        <v>22.699217986314761</v>
      </c>
      <c r="E222" s="1">
        <v>18.074721407624637</v>
      </c>
      <c r="F222" s="1">
        <v>19.559178885630498</v>
      </c>
      <c r="G222" s="1">
        <v>17.486295210166176</v>
      </c>
      <c r="H222" s="1">
        <v>15.130303030303031</v>
      </c>
      <c r="I222" s="1">
        <v>15.051984359726294</v>
      </c>
      <c r="J222" s="1">
        <v>17.890439882697947</v>
      </c>
      <c r="K222" s="1">
        <v>18.107702834799607</v>
      </c>
      <c r="L222" s="1">
        <v>13.744711632453569</v>
      </c>
      <c r="M222" s="1">
        <v>19.17208211143695</v>
      </c>
      <c r="N222" s="1">
        <v>17.634721407624632</v>
      </c>
      <c r="O222" s="1">
        <v>18.991085043988271</v>
      </c>
      <c r="P222" s="1">
        <v>21.090928641251221</v>
      </c>
    </row>
    <row r="223" spans="1:16" x14ac:dyDescent="0.25">
      <c r="A223" s="3">
        <v>44051</v>
      </c>
      <c r="B223" s="1">
        <v>18.23055718475073</v>
      </c>
      <c r="C223" s="1">
        <v>21.096989247311825</v>
      </c>
      <c r="D223" s="1">
        <v>18.299217986314758</v>
      </c>
      <c r="E223" s="1">
        <v>17.074721407624637</v>
      </c>
      <c r="F223" s="1">
        <v>17.559178885630498</v>
      </c>
      <c r="G223" s="1">
        <v>15.786295210166179</v>
      </c>
      <c r="H223" s="1">
        <v>12.73030303030303</v>
      </c>
      <c r="I223" s="1">
        <v>17.151984359726296</v>
      </c>
      <c r="J223" s="1">
        <v>15.690439882697946</v>
      </c>
      <c r="K223" s="1">
        <v>19.30770283479961</v>
      </c>
      <c r="L223" s="1">
        <v>15.544711632453568</v>
      </c>
      <c r="M223" s="1">
        <v>16.472082111436951</v>
      </c>
      <c r="N223" s="1">
        <v>19.634721407624632</v>
      </c>
      <c r="O223" s="1">
        <v>16.391085043988269</v>
      </c>
      <c r="P223" s="1">
        <v>15.590928641251221</v>
      </c>
    </row>
    <row r="224" spans="1:16" x14ac:dyDescent="0.25">
      <c r="A224" s="3">
        <v>44052</v>
      </c>
      <c r="B224" s="1">
        <v>14.630557184750732</v>
      </c>
      <c r="C224" s="1">
        <v>20.296989247311828</v>
      </c>
      <c r="D224" s="1">
        <v>16.799217986314758</v>
      </c>
      <c r="E224" s="1">
        <v>16.174721407624634</v>
      </c>
      <c r="F224" s="1">
        <v>17.359178885630499</v>
      </c>
      <c r="G224" s="1">
        <v>15.386295210166178</v>
      </c>
      <c r="H224" s="1">
        <v>11.33030303030303</v>
      </c>
      <c r="I224" s="1">
        <v>15.751984359726295</v>
      </c>
      <c r="J224" s="1">
        <v>13.690439882697946</v>
      </c>
      <c r="K224" s="1">
        <v>13.907702834799608</v>
      </c>
      <c r="L224" s="1">
        <v>9.1447116324535695</v>
      </c>
      <c r="M224" s="1">
        <v>15.472082111436949</v>
      </c>
      <c r="N224" s="1">
        <v>16.234721407624633</v>
      </c>
      <c r="O224" s="1">
        <v>14.69108504398827</v>
      </c>
      <c r="P224" s="1">
        <v>13.890928641251222</v>
      </c>
    </row>
    <row r="225" spans="1:16" x14ac:dyDescent="0.25">
      <c r="A225" s="3">
        <v>44053</v>
      </c>
      <c r="B225" s="1">
        <v>13.730557184750731</v>
      </c>
      <c r="C225" s="1">
        <v>18.296989247311828</v>
      </c>
      <c r="D225" s="1">
        <v>17.89921798631476</v>
      </c>
      <c r="E225" s="1">
        <v>14.974721407624633</v>
      </c>
      <c r="F225" s="1">
        <v>15.859178885630497</v>
      </c>
      <c r="G225" s="1">
        <v>12.986295210166178</v>
      </c>
      <c r="H225" s="1">
        <v>12.43030303030303</v>
      </c>
      <c r="I225" s="1">
        <v>14.451984359726294</v>
      </c>
      <c r="J225" s="1">
        <v>12.390439882697946</v>
      </c>
      <c r="K225" s="1">
        <v>10.707702834799608</v>
      </c>
      <c r="L225" s="1">
        <v>5.7447116324535683</v>
      </c>
      <c r="M225" s="1">
        <v>15.372082111436949</v>
      </c>
      <c r="N225" s="1">
        <v>12.034721407624632</v>
      </c>
      <c r="O225" s="1">
        <v>16.491085043988271</v>
      </c>
      <c r="P225" s="1">
        <v>16.990928641251223</v>
      </c>
    </row>
    <row r="226" spans="1:16" x14ac:dyDescent="0.25">
      <c r="A226" s="3">
        <v>44054</v>
      </c>
      <c r="B226" s="1">
        <v>13.03055718475073</v>
      </c>
      <c r="C226" s="1">
        <v>17.596989247311825</v>
      </c>
      <c r="D226" s="1">
        <v>17.699217986314761</v>
      </c>
      <c r="E226" s="1">
        <v>15.974721407624633</v>
      </c>
      <c r="F226" s="1">
        <v>15.259178885630497</v>
      </c>
      <c r="G226" s="1">
        <v>11.886295210166178</v>
      </c>
      <c r="H226" s="1">
        <v>16.530303030303031</v>
      </c>
      <c r="I226" s="1">
        <v>12.451984359726294</v>
      </c>
      <c r="J226" s="1">
        <v>17.290439882697946</v>
      </c>
      <c r="K226" s="1">
        <v>11.107702834799609</v>
      </c>
      <c r="L226" s="1">
        <v>6.2447116324535683</v>
      </c>
      <c r="M226" s="1">
        <v>18.772082111436948</v>
      </c>
      <c r="N226" s="1">
        <v>12.634721407624632</v>
      </c>
      <c r="O226" s="1">
        <v>15.591085043988269</v>
      </c>
      <c r="P226" s="1">
        <v>18.29092864125122</v>
      </c>
    </row>
    <row r="227" spans="1:16" x14ac:dyDescent="0.25">
      <c r="A227" s="3">
        <v>44055</v>
      </c>
      <c r="B227" s="1">
        <v>17.53055718475073</v>
      </c>
      <c r="C227" s="1">
        <v>16.596989247311825</v>
      </c>
      <c r="D227" s="1">
        <v>17.699217986314761</v>
      </c>
      <c r="E227" s="1">
        <v>16.074721407624637</v>
      </c>
      <c r="F227" s="1">
        <v>15.559178885630496</v>
      </c>
      <c r="G227" s="1">
        <v>12.386295210166178</v>
      </c>
      <c r="H227" s="1">
        <v>15.43030303030303</v>
      </c>
      <c r="I227" s="1">
        <v>11.151984359726296</v>
      </c>
      <c r="J227" s="1">
        <v>17.290439882697946</v>
      </c>
      <c r="K227" s="1">
        <v>12.907702834799608</v>
      </c>
      <c r="L227" s="1">
        <v>8.9447116324535685</v>
      </c>
      <c r="M227" s="1">
        <v>18.872082111436949</v>
      </c>
      <c r="N227" s="1">
        <v>12.634721407624632</v>
      </c>
      <c r="O227" s="1">
        <v>16.69108504398827</v>
      </c>
      <c r="P227" s="1">
        <v>18.990928641251223</v>
      </c>
    </row>
    <row r="228" spans="1:16" x14ac:dyDescent="0.25">
      <c r="A228" s="3">
        <v>44056</v>
      </c>
      <c r="B228" s="1">
        <v>17.630557184750732</v>
      </c>
      <c r="C228" s="1">
        <v>17.096989247311825</v>
      </c>
      <c r="D228" s="1">
        <v>17.699217986314761</v>
      </c>
      <c r="E228" s="1">
        <v>16.674721407624634</v>
      </c>
      <c r="F228" s="1">
        <v>17.759178885630497</v>
      </c>
      <c r="G228" s="1">
        <v>15.686295210166179</v>
      </c>
      <c r="H228" s="1">
        <v>16.330303030303032</v>
      </c>
      <c r="I228" s="1">
        <v>13.851984359726295</v>
      </c>
      <c r="J228" s="1">
        <v>17.090439882697947</v>
      </c>
      <c r="K228" s="1">
        <v>18.607702834799607</v>
      </c>
      <c r="L228" s="1">
        <v>14.044711632453568</v>
      </c>
      <c r="M228" s="1">
        <v>20.772082111436948</v>
      </c>
      <c r="N228" s="1">
        <v>18.834721407624631</v>
      </c>
      <c r="O228" s="1">
        <v>14.091085043988269</v>
      </c>
      <c r="P228" s="1">
        <v>15.690928641251222</v>
      </c>
    </row>
    <row r="229" spans="1:16" x14ac:dyDescent="0.25">
      <c r="A229" s="3">
        <v>44057</v>
      </c>
      <c r="B229" s="1">
        <v>16.930557184750732</v>
      </c>
      <c r="C229" s="1">
        <v>17.596989247311825</v>
      </c>
      <c r="D229" s="1">
        <v>16.999217986314761</v>
      </c>
      <c r="E229" s="1">
        <v>17.874721407624637</v>
      </c>
      <c r="F229" s="1">
        <v>19.659178885630499</v>
      </c>
      <c r="G229" s="1">
        <v>17.786295210166177</v>
      </c>
      <c r="H229" s="1">
        <v>16.830303030303032</v>
      </c>
      <c r="I229" s="1">
        <v>15.251984359726295</v>
      </c>
      <c r="J229" s="1">
        <v>19.790439882697946</v>
      </c>
      <c r="K229" s="1">
        <v>17.707702834799608</v>
      </c>
      <c r="L229" s="1">
        <v>13.344711632453569</v>
      </c>
      <c r="M229" s="1">
        <v>21.872082111436949</v>
      </c>
      <c r="N229" s="1">
        <v>20.134721407624632</v>
      </c>
      <c r="O229" s="1">
        <v>13.491085043988269</v>
      </c>
      <c r="P229" s="1">
        <v>17.190928641251222</v>
      </c>
    </row>
    <row r="230" spans="1:16" x14ac:dyDescent="0.25">
      <c r="A230" s="3">
        <v>44058</v>
      </c>
      <c r="B230" s="1">
        <v>16.430557184750732</v>
      </c>
      <c r="C230" s="1">
        <v>21.496989247311827</v>
      </c>
      <c r="D230" s="1">
        <v>15.79921798631476</v>
      </c>
      <c r="E230" s="1">
        <v>17.574721407624637</v>
      </c>
      <c r="F230" s="1">
        <v>20.9591788856305</v>
      </c>
      <c r="G230" s="1">
        <v>18.686295210166175</v>
      </c>
      <c r="H230" s="1">
        <v>15.83030303030303</v>
      </c>
      <c r="I230" s="1">
        <v>18.651984359726296</v>
      </c>
      <c r="J230" s="1">
        <v>16.790439882697946</v>
      </c>
      <c r="K230" s="1">
        <v>16.107702834799611</v>
      </c>
      <c r="L230" s="1">
        <v>11.844711632453569</v>
      </c>
      <c r="M230" s="1">
        <v>20.67208211143695</v>
      </c>
      <c r="N230" s="1">
        <v>20.134721407624632</v>
      </c>
      <c r="O230" s="1">
        <v>15.591085043988269</v>
      </c>
      <c r="P230" s="1">
        <v>13.190928641251222</v>
      </c>
    </row>
    <row r="231" spans="1:16" x14ac:dyDescent="0.25">
      <c r="A231" s="3">
        <v>44059</v>
      </c>
      <c r="B231" s="1">
        <v>16.830557184750731</v>
      </c>
      <c r="C231" s="1">
        <v>18.596989247311825</v>
      </c>
      <c r="D231" s="1">
        <v>15.39921798631476</v>
      </c>
      <c r="E231" s="1">
        <v>17.174721407624634</v>
      </c>
      <c r="F231" s="1">
        <v>20.159178885630499</v>
      </c>
      <c r="G231" s="1">
        <v>17.586295210166178</v>
      </c>
      <c r="H231" s="1">
        <v>15.33030303030303</v>
      </c>
      <c r="I231" s="1">
        <v>16.951984359726296</v>
      </c>
      <c r="J231" s="1">
        <v>16.690439882697945</v>
      </c>
      <c r="K231" s="1">
        <v>15.307702834799608</v>
      </c>
      <c r="L231" s="1">
        <v>10.64471163245357</v>
      </c>
      <c r="M231" s="1">
        <v>18.772082111436948</v>
      </c>
      <c r="N231" s="1">
        <v>19.334721407624631</v>
      </c>
      <c r="O231" s="1">
        <v>18.991085043988271</v>
      </c>
      <c r="P231" s="1">
        <v>12.590928641251221</v>
      </c>
    </row>
    <row r="232" spans="1:16" x14ac:dyDescent="0.25">
      <c r="A232" s="3">
        <v>44060</v>
      </c>
      <c r="B232" s="1">
        <v>17.130557184750732</v>
      </c>
      <c r="C232" s="1">
        <v>19.996989247311827</v>
      </c>
      <c r="D232" s="1">
        <v>16.999217986314761</v>
      </c>
      <c r="E232" s="1">
        <v>19.074721407624637</v>
      </c>
      <c r="F232" s="1">
        <v>19.4591788856305</v>
      </c>
      <c r="G232" s="1">
        <v>17.286295210166177</v>
      </c>
      <c r="H232" s="1">
        <v>18.830303030303032</v>
      </c>
      <c r="I232" s="1">
        <v>17.351984359726295</v>
      </c>
      <c r="J232" s="1">
        <v>19.490439882697945</v>
      </c>
      <c r="K232" s="1">
        <v>12.907702834799608</v>
      </c>
      <c r="L232" s="1">
        <v>9.1447116324535695</v>
      </c>
      <c r="M232" s="1">
        <v>21.572082111436949</v>
      </c>
      <c r="N232" s="1">
        <v>17.734721407624633</v>
      </c>
      <c r="O232" s="1">
        <v>21.091085043988269</v>
      </c>
      <c r="P232" s="1">
        <v>13.190928641251222</v>
      </c>
    </row>
    <row r="233" spans="1:16" x14ac:dyDescent="0.25">
      <c r="A233" s="3">
        <v>44061</v>
      </c>
      <c r="B233" s="1">
        <v>17.430557184750732</v>
      </c>
      <c r="C233" s="1">
        <v>19.196989247311826</v>
      </c>
      <c r="D233" s="1">
        <v>17.099217986314759</v>
      </c>
      <c r="E233" s="1">
        <v>21.174721407624634</v>
      </c>
      <c r="F233" s="1">
        <v>17.359178885630499</v>
      </c>
      <c r="G233" s="1">
        <v>15.586295210166179</v>
      </c>
      <c r="H233" s="1">
        <v>21.530303030303031</v>
      </c>
      <c r="I233" s="1">
        <v>16.151984359726296</v>
      </c>
      <c r="J233" s="1">
        <v>23.090439882697947</v>
      </c>
      <c r="K233" s="1">
        <v>15.507702834799609</v>
      </c>
      <c r="L233" s="1">
        <v>12.14471163245357</v>
      </c>
      <c r="M233" s="1">
        <v>23.872082111436949</v>
      </c>
      <c r="N233" s="1">
        <v>16.534721407624634</v>
      </c>
      <c r="O233" s="1">
        <v>20.19108504398827</v>
      </c>
      <c r="P233" s="1">
        <v>16.290928641251224</v>
      </c>
    </row>
    <row r="234" spans="1:16" x14ac:dyDescent="0.25">
      <c r="A234" s="3">
        <v>44062</v>
      </c>
      <c r="B234" s="1">
        <v>19.03055718475073</v>
      </c>
      <c r="C234" s="1">
        <v>16.296989247311828</v>
      </c>
      <c r="D234" s="1">
        <v>19.299217986314758</v>
      </c>
      <c r="E234" s="1">
        <v>26.174721407624634</v>
      </c>
      <c r="F234" s="1">
        <v>14.759178885630497</v>
      </c>
      <c r="G234" s="1">
        <v>11.886295210166178</v>
      </c>
      <c r="H234" s="1">
        <v>16.830303030303032</v>
      </c>
      <c r="I234" s="1">
        <v>12.351984359726295</v>
      </c>
      <c r="J234" s="1">
        <v>18.490439882697945</v>
      </c>
      <c r="K234" s="1">
        <v>17.607702834799607</v>
      </c>
      <c r="L234" s="1">
        <v>15.14471163245357</v>
      </c>
      <c r="M234" s="1">
        <v>22.572082111436949</v>
      </c>
      <c r="N234" s="1">
        <v>18.834721407624631</v>
      </c>
      <c r="O234" s="1">
        <v>15.991085043988269</v>
      </c>
      <c r="P234" s="1">
        <v>18.990928641251223</v>
      </c>
    </row>
    <row r="235" spans="1:16" x14ac:dyDescent="0.25">
      <c r="A235" s="3">
        <v>44063</v>
      </c>
      <c r="B235" s="1">
        <v>18.630557184750732</v>
      </c>
      <c r="C235" s="1">
        <v>15.296989247311826</v>
      </c>
      <c r="D235" s="1">
        <v>17.099217986314759</v>
      </c>
      <c r="E235" s="1">
        <v>27.574721407624637</v>
      </c>
      <c r="F235" s="1">
        <v>15.259178885630497</v>
      </c>
      <c r="G235" s="1">
        <v>11.886295210166178</v>
      </c>
      <c r="H235" s="1">
        <v>15.630303030303031</v>
      </c>
      <c r="I235" s="1">
        <v>11.451984359726294</v>
      </c>
      <c r="J235" s="1">
        <v>16.590439882697947</v>
      </c>
      <c r="K235" s="1">
        <v>19.30770283479961</v>
      </c>
      <c r="L235" s="1">
        <v>15.544711632453568</v>
      </c>
      <c r="M235" s="1">
        <v>20.472082111436951</v>
      </c>
      <c r="N235" s="1">
        <v>20.934721407624632</v>
      </c>
      <c r="O235" s="1">
        <v>12.391085043988269</v>
      </c>
      <c r="P235" s="1">
        <v>14.690928641251222</v>
      </c>
    </row>
    <row r="236" spans="1:16" x14ac:dyDescent="0.25">
      <c r="A236" s="3">
        <v>44064</v>
      </c>
      <c r="B236" s="1">
        <v>17.430557184750732</v>
      </c>
      <c r="C236" s="1">
        <v>16.396989247311826</v>
      </c>
      <c r="D236" s="1">
        <v>17.599217986314759</v>
      </c>
      <c r="E236" s="1">
        <v>22.274721407624636</v>
      </c>
      <c r="F236" s="1">
        <v>16.059178885630498</v>
      </c>
      <c r="G236" s="1">
        <v>13.786295210166179</v>
      </c>
      <c r="H236" s="1">
        <v>20.030303030303031</v>
      </c>
      <c r="I236" s="1">
        <v>11.751984359726295</v>
      </c>
      <c r="J236" s="1">
        <v>21.490439882697945</v>
      </c>
      <c r="K236" s="1">
        <v>14.807702834799608</v>
      </c>
      <c r="L236" s="1">
        <v>10.944711632453568</v>
      </c>
      <c r="M236" s="1">
        <v>20.872082111436949</v>
      </c>
      <c r="N236" s="1">
        <v>15.434721407624632</v>
      </c>
      <c r="O236" s="1">
        <v>14.491085043988269</v>
      </c>
      <c r="P236" s="1">
        <v>16.79092864125122</v>
      </c>
    </row>
    <row r="237" spans="1:16" x14ac:dyDescent="0.25">
      <c r="A237" s="3">
        <v>44065</v>
      </c>
      <c r="B237" s="1">
        <v>17.23055718475073</v>
      </c>
      <c r="C237" s="1">
        <v>16.796989247311828</v>
      </c>
      <c r="D237" s="1">
        <v>16.999217986314761</v>
      </c>
      <c r="E237" s="1">
        <v>20.274721407624636</v>
      </c>
      <c r="F237" s="1">
        <v>18.259178885630497</v>
      </c>
      <c r="G237" s="1">
        <v>15.986295210166178</v>
      </c>
      <c r="H237" s="1">
        <v>20.830303030303032</v>
      </c>
      <c r="I237" s="1">
        <v>11.751984359726295</v>
      </c>
      <c r="J237" s="1">
        <v>21.890439882697947</v>
      </c>
      <c r="K237" s="1">
        <v>15.607702834799609</v>
      </c>
      <c r="L237" s="1">
        <v>10.744711632453569</v>
      </c>
      <c r="M237" s="1">
        <v>25.772082111436948</v>
      </c>
      <c r="N237" s="1">
        <v>15.134721407624632</v>
      </c>
      <c r="O237" s="1">
        <v>15.69108504398827</v>
      </c>
      <c r="P237" s="1">
        <v>17.690928641251222</v>
      </c>
    </row>
    <row r="238" spans="1:16" x14ac:dyDescent="0.25">
      <c r="A238" s="3">
        <v>44066</v>
      </c>
      <c r="B238" s="1">
        <v>19.630557184750732</v>
      </c>
      <c r="C238" s="1">
        <v>17.196989247311826</v>
      </c>
      <c r="D238" s="1">
        <v>13.89921798631476</v>
      </c>
      <c r="E238" s="1">
        <v>18.574721407624637</v>
      </c>
      <c r="F238" s="1">
        <v>20.4591788856305</v>
      </c>
      <c r="G238" s="1">
        <v>17.486295210166176</v>
      </c>
      <c r="H238" s="1">
        <v>22.23030303030303</v>
      </c>
      <c r="I238" s="1">
        <v>12.851984359726295</v>
      </c>
      <c r="J238" s="1">
        <v>24.190439882697945</v>
      </c>
      <c r="K238" s="1">
        <v>19.407702834799608</v>
      </c>
      <c r="L238" s="1">
        <v>14.444711632453568</v>
      </c>
      <c r="M238" s="1">
        <v>25.972082111436951</v>
      </c>
      <c r="N238" s="1">
        <v>17.334721407624631</v>
      </c>
      <c r="O238" s="1">
        <v>15.891085043988269</v>
      </c>
      <c r="P238" s="1">
        <v>13.390928641251222</v>
      </c>
    </row>
    <row r="239" spans="1:16" x14ac:dyDescent="0.25">
      <c r="A239" s="3">
        <v>44067</v>
      </c>
      <c r="B239" s="1">
        <v>24.03055718475073</v>
      </c>
      <c r="C239" s="1">
        <v>17.296989247311828</v>
      </c>
      <c r="D239" s="1">
        <v>16.299217986314762</v>
      </c>
      <c r="E239" s="1">
        <v>16.274721407624636</v>
      </c>
      <c r="F239" s="1">
        <v>18.859178885630499</v>
      </c>
      <c r="G239" s="1">
        <v>16.686295210166175</v>
      </c>
      <c r="H239" s="1">
        <v>20.130303030303029</v>
      </c>
      <c r="I239" s="1">
        <v>15.251984359726295</v>
      </c>
      <c r="J239" s="1">
        <v>23.890439882697947</v>
      </c>
      <c r="K239" s="1">
        <v>20.507702834799609</v>
      </c>
      <c r="L239" s="1">
        <v>16.844711632453567</v>
      </c>
      <c r="M239" s="1">
        <v>22.972082111436951</v>
      </c>
      <c r="N239" s="1">
        <v>20.134721407624632</v>
      </c>
      <c r="O239" s="1">
        <v>15.19108504398827</v>
      </c>
      <c r="P239" s="1">
        <v>13.590928641251221</v>
      </c>
    </row>
    <row r="240" spans="1:16" x14ac:dyDescent="0.25">
      <c r="A240" s="3">
        <v>44068</v>
      </c>
      <c r="B240" s="1">
        <v>26.23055718475073</v>
      </c>
      <c r="C240" s="1">
        <v>16.996989247311827</v>
      </c>
      <c r="D240" s="1">
        <v>16.499217986314761</v>
      </c>
      <c r="E240" s="1">
        <v>19.374721407624637</v>
      </c>
      <c r="F240" s="1">
        <v>19.159178885630499</v>
      </c>
      <c r="G240" s="1">
        <v>17.686295210166175</v>
      </c>
      <c r="H240" s="1">
        <v>19.330303030303032</v>
      </c>
      <c r="I240" s="1">
        <v>15.551984359726294</v>
      </c>
      <c r="J240" s="1">
        <v>21.390439882697947</v>
      </c>
      <c r="K240" s="1">
        <v>21.30770283479961</v>
      </c>
      <c r="L240" s="1">
        <v>17.144711632453568</v>
      </c>
      <c r="M240" s="1">
        <v>21.572082111436949</v>
      </c>
      <c r="N240" s="1">
        <v>20.934721407624632</v>
      </c>
      <c r="O240" s="1">
        <v>12.591085043988269</v>
      </c>
      <c r="P240" s="1">
        <v>14.290928641251222</v>
      </c>
    </row>
    <row r="241" spans="1:16" x14ac:dyDescent="0.25">
      <c r="A241" s="3">
        <v>44069</v>
      </c>
      <c r="B241" s="1">
        <v>21.630557184750732</v>
      </c>
      <c r="C241" s="1">
        <v>17.596989247311825</v>
      </c>
      <c r="D241" s="1">
        <v>17.599217986314759</v>
      </c>
      <c r="E241" s="1">
        <v>18.174721407624634</v>
      </c>
      <c r="F241" s="1">
        <v>20.4591788856305</v>
      </c>
      <c r="G241" s="1">
        <v>18.986295210166176</v>
      </c>
      <c r="H241" s="1">
        <v>22.030303030303031</v>
      </c>
      <c r="I241" s="1">
        <v>17.051984359726294</v>
      </c>
      <c r="J241" s="1">
        <v>25.590439882697947</v>
      </c>
      <c r="K241" s="1">
        <v>22.207702834799608</v>
      </c>
      <c r="L241" s="1">
        <v>19.544711632453566</v>
      </c>
      <c r="M241" s="1">
        <v>23.072082111436949</v>
      </c>
      <c r="N241" s="1">
        <v>20.734721407624633</v>
      </c>
      <c r="O241" s="1">
        <v>13.991085043988269</v>
      </c>
      <c r="P241" s="1">
        <v>16.390928641251222</v>
      </c>
    </row>
    <row r="242" spans="1:16" x14ac:dyDescent="0.25">
      <c r="A242" s="3">
        <v>44070</v>
      </c>
      <c r="B242" s="1">
        <v>20.330557184750731</v>
      </c>
      <c r="C242" s="1">
        <v>18.196989247311826</v>
      </c>
      <c r="D242" s="1">
        <v>17.299217986314758</v>
      </c>
      <c r="E242" s="1">
        <v>16.474721407624635</v>
      </c>
      <c r="F242" s="1">
        <v>19.859178885630499</v>
      </c>
      <c r="G242" s="1">
        <v>17.986295210166176</v>
      </c>
      <c r="H242" s="1">
        <v>12.130303030303031</v>
      </c>
      <c r="I242" s="1">
        <v>15.351984359726295</v>
      </c>
      <c r="J242" s="1">
        <v>14.490439882697945</v>
      </c>
      <c r="K242" s="1">
        <v>23.007702834799609</v>
      </c>
      <c r="L242" s="1">
        <v>20.644711632453568</v>
      </c>
      <c r="M242" s="1">
        <v>15.27208211143695</v>
      </c>
      <c r="N242" s="1">
        <v>21.934721407624632</v>
      </c>
      <c r="O242" s="1">
        <v>13.591085043988269</v>
      </c>
      <c r="P242" s="1">
        <v>17.990928641251223</v>
      </c>
    </row>
    <row r="243" spans="1:16" x14ac:dyDescent="0.25">
      <c r="A243" s="3">
        <v>44071</v>
      </c>
      <c r="B243" s="1">
        <v>21.23055718475073</v>
      </c>
      <c r="C243" s="1">
        <v>17.796989247311828</v>
      </c>
      <c r="D243" s="1">
        <v>18.099217986314759</v>
      </c>
      <c r="E243" s="1">
        <v>17.274721407624636</v>
      </c>
      <c r="F243" s="1">
        <v>21.259178885630497</v>
      </c>
      <c r="G243" s="1">
        <v>18.586295210166178</v>
      </c>
      <c r="H243" s="1">
        <v>12.33030303030303</v>
      </c>
      <c r="I243" s="1">
        <v>14.351984359726295</v>
      </c>
      <c r="J243" s="1">
        <v>14.490439882697945</v>
      </c>
      <c r="K243" s="1">
        <v>22.107702834799607</v>
      </c>
      <c r="L243" s="1">
        <v>20.044711632453566</v>
      </c>
      <c r="M243" s="1">
        <v>16.972082111436951</v>
      </c>
      <c r="N243" s="1">
        <v>22.934721407624632</v>
      </c>
      <c r="O243" s="1">
        <v>13.891085043988269</v>
      </c>
      <c r="P243" s="1">
        <v>17.990928641251223</v>
      </c>
    </row>
    <row r="244" spans="1:16" x14ac:dyDescent="0.25">
      <c r="A244" s="3">
        <v>44072</v>
      </c>
      <c r="B244" s="1">
        <v>18.03055718475073</v>
      </c>
      <c r="C244" s="1">
        <v>20.896989247311826</v>
      </c>
      <c r="D244" s="1">
        <v>17.699217986314761</v>
      </c>
      <c r="E244" s="1">
        <v>20.174721407624634</v>
      </c>
      <c r="F244" s="1">
        <v>23.759178885630497</v>
      </c>
      <c r="G244" s="1">
        <v>20.786295210166177</v>
      </c>
      <c r="H244" s="1">
        <v>12.23030303030303</v>
      </c>
      <c r="I244" s="1">
        <v>17.451984359726296</v>
      </c>
      <c r="J244" s="1">
        <v>15.090439882697947</v>
      </c>
      <c r="K244" s="1">
        <v>18.907702834799608</v>
      </c>
      <c r="L244" s="1">
        <v>14.444711632453568</v>
      </c>
      <c r="M244" s="1">
        <v>17.072082111436949</v>
      </c>
      <c r="N244" s="1">
        <v>19.034721407624634</v>
      </c>
      <c r="O244" s="1">
        <v>15.591085043988269</v>
      </c>
      <c r="P244" s="1">
        <v>17.190928641251222</v>
      </c>
    </row>
    <row r="245" spans="1:16" x14ac:dyDescent="0.25">
      <c r="A245" s="3">
        <v>44073</v>
      </c>
      <c r="B245" s="1">
        <v>18.03055718475073</v>
      </c>
      <c r="C245" s="1">
        <v>23.596989247311825</v>
      </c>
      <c r="D245" s="1">
        <v>16.999217986314761</v>
      </c>
      <c r="E245" s="1">
        <v>19.574721407624637</v>
      </c>
      <c r="F245" s="1">
        <v>22.559178885630498</v>
      </c>
      <c r="G245" s="1">
        <v>20.886295210166178</v>
      </c>
      <c r="H245" s="1">
        <v>10.43030303030303</v>
      </c>
      <c r="I245" s="1">
        <v>20.751984359726293</v>
      </c>
      <c r="J245" s="1">
        <v>12.190439882697946</v>
      </c>
      <c r="K245" s="1">
        <v>15.507702834799609</v>
      </c>
      <c r="L245" s="1">
        <v>10.844711632453569</v>
      </c>
      <c r="M245" s="1">
        <v>15.872082111436949</v>
      </c>
      <c r="N245" s="1">
        <v>18.434721407624632</v>
      </c>
      <c r="O245" s="1">
        <v>17.091085043988269</v>
      </c>
      <c r="P245" s="1">
        <v>17.090928641251221</v>
      </c>
    </row>
    <row r="246" spans="1:16" x14ac:dyDescent="0.25">
      <c r="A246" s="3">
        <v>44074</v>
      </c>
      <c r="B246" s="1">
        <v>19.73055718475073</v>
      </c>
      <c r="C246" s="1">
        <v>18.596989247311825</v>
      </c>
      <c r="D246" s="1">
        <v>18.999217986314761</v>
      </c>
      <c r="E246" s="1">
        <v>16.474721407624635</v>
      </c>
      <c r="F246" s="1">
        <v>15.059178885630496</v>
      </c>
      <c r="G246" s="1">
        <v>13.786295210166179</v>
      </c>
      <c r="H246" s="1">
        <v>12.43030303030303</v>
      </c>
      <c r="I246" s="1">
        <v>15.351984359726295</v>
      </c>
      <c r="J246" s="1">
        <v>13.790439882697946</v>
      </c>
      <c r="K246" s="1">
        <v>16.80770283479961</v>
      </c>
      <c r="L246" s="1">
        <v>13.244711632453569</v>
      </c>
      <c r="M246" s="1">
        <v>16.472082111436951</v>
      </c>
      <c r="N246" s="1">
        <v>18.634721407624632</v>
      </c>
      <c r="O246" s="1">
        <v>15.591085043988269</v>
      </c>
      <c r="P246" s="1">
        <v>19.090928641251221</v>
      </c>
    </row>
    <row r="247" spans="1:16" x14ac:dyDescent="0.25">
      <c r="A247" s="3">
        <v>44075</v>
      </c>
      <c r="B247" s="1">
        <v>19.179555555555556</v>
      </c>
      <c r="C247" s="1">
        <v>20.723313131313134</v>
      </c>
      <c r="D247" s="1">
        <v>20.019353535353531</v>
      </c>
      <c r="E247" s="1">
        <v>22.939676767676769</v>
      </c>
      <c r="F247" s="1">
        <v>17.285292929292925</v>
      </c>
      <c r="G247" s="1">
        <v>14.465777777777777</v>
      </c>
      <c r="H247" s="1">
        <v>16.654020202020202</v>
      </c>
      <c r="I247" s="1">
        <v>16.876686868686871</v>
      </c>
      <c r="J247" s="1">
        <v>21.604484848484848</v>
      </c>
      <c r="K247" s="1">
        <v>20.112363636363632</v>
      </c>
      <c r="L247" s="1">
        <v>8.3957575757575746</v>
      </c>
      <c r="M247" s="1">
        <v>21.632929292929294</v>
      </c>
      <c r="N247" s="1">
        <v>12.533333333333331</v>
      </c>
      <c r="O247" s="1">
        <v>18.425696969696968</v>
      </c>
      <c r="P247" s="1">
        <v>10.564161616161616</v>
      </c>
    </row>
    <row r="248" spans="1:16" x14ac:dyDescent="0.25">
      <c r="A248" s="3">
        <v>44076</v>
      </c>
      <c r="B248" s="1">
        <v>17.079555555555554</v>
      </c>
      <c r="C248" s="1">
        <v>15.82331313131313</v>
      </c>
      <c r="D248" s="1">
        <v>16.919353535353533</v>
      </c>
      <c r="E248" s="1">
        <v>16.839676767676771</v>
      </c>
      <c r="F248" s="1">
        <v>15.285292929292929</v>
      </c>
      <c r="G248" s="1">
        <v>13.165777777777778</v>
      </c>
      <c r="H248" s="1">
        <v>12.754020202020202</v>
      </c>
      <c r="I248" s="1">
        <v>11.776686868686868</v>
      </c>
      <c r="J248" s="1">
        <v>14.904484848484847</v>
      </c>
      <c r="K248" s="1">
        <v>13.812363636363635</v>
      </c>
      <c r="L248" s="1">
        <v>9.8957575757575746</v>
      </c>
      <c r="M248" s="1">
        <v>17.432929292929295</v>
      </c>
      <c r="N248" s="1">
        <v>17.233333333333331</v>
      </c>
      <c r="O248" s="1">
        <v>14.125696969696969</v>
      </c>
      <c r="P248" s="1">
        <v>14.864161616161617</v>
      </c>
    </row>
    <row r="249" spans="1:16" x14ac:dyDescent="0.25">
      <c r="A249" s="3">
        <v>44077</v>
      </c>
      <c r="B249" s="1">
        <v>15.779555555555556</v>
      </c>
      <c r="C249" s="1">
        <v>15.623313131313131</v>
      </c>
      <c r="D249" s="1">
        <v>15.819353535353534</v>
      </c>
      <c r="E249" s="1">
        <v>16.239676767676769</v>
      </c>
      <c r="F249" s="1">
        <v>15.685292929292929</v>
      </c>
      <c r="G249" s="1">
        <v>14.465777777777777</v>
      </c>
      <c r="H249" s="1">
        <v>14.754020202020202</v>
      </c>
      <c r="I249" s="1">
        <v>12.876686868686868</v>
      </c>
      <c r="J249" s="1">
        <v>16.204484848484846</v>
      </c>
      <c r="K249" s="1">
        <v>14.412363636363635</v>
      </c>
      <c r="L249" s="1">
        <v>12.195757575757575</v>
      </c>
      <c r="M249" s="1">
        <v>17.432929292929295</v>
      </c>
      <c r="N249" s="1">
        <v>18.133333333333333</v>
      </c>
      <c r="O249" s="1">
        <v>15.425696969696968</v>
      </c>
      <c r="P249" s="1">
        <v>15.964161616161615</v>
      </c>
    </row>
    <row r="250" spans="1:16" x14ac:dyDescent="0.25">
      <c r="A250" s="3">
        <v>44078</v>
      </c>
      <c r="B250" s="1">
        <v>15.379555555555555</v>
      </c>
      <c r="C250" s="1">
        <v>16.823313131313132</v>
      </c>
      <c r="D250" s="1">
        <v>15.019353535353535</v>
      </c>
      <c r="E250" s="1">
        <v>19.839676767676771</v>
      </c>
      <c r="F250" s="1">
        <v>16.985292929292928</v>
      </c>
      <c r="G250" s="1">
        <v>14.965777777777777</v>
      </c>
      <c r="H250" s="1">
        <v>16.354020202020202</v>
      </c>
      <c r="I250" s="1">
        <v>15.176686868686868</v>
      </c>
      <c r="J250" s="1">
        <v>18.904484848484849</v>
      </c>
      <c r="K250" s="1">
        <v>16.912363636363633</v>
      </c>
      <c r="L250" s="1">
        <v>12.695757575757575</v>
      </c>
      <c r="M250" s="1">
        <v>19.332929292929293</v>
      </c>
      <c r="N250" s="1">
        <v>18.033333333333331</v>
      </c>
      <c r="O250" s="1">
        <v>17.925696969696968</v>
      </c>
      <c r="P250" s="1">
        <v>17.664161616161614</v>
      </c>
    </row>
    <row r="251" spans="1:16" x14ac:dyDescent="0.25">
      <c r="A251" s="3">
        <v>44079</v>
      </c>
      <c r="B251" s="1">
        <v>14.979555555555557</v>
      </c>
      <c r="C251" s="1">
        <v>15.72331313131313</v>
      </c>
      <c r="D251" s="1">
        <v>14.819353535353534</v>
      </c>
      <c r="E251" s="1">
        <v>17.239676767676769</v>
      </c>
      <c r="F251" s="1">
        <v>13.685292929292929</v>
      </c>
      <c r="G251" s="1">
        <v>11.165777777777778</v>
      </c>
      <c r="H251" s="1">
        <v>13.154020202020202</v>
      </c>
      <c r="I251" s="1">
        <v>11.576686868686869</v>
      </c>
      <c r="J251" s="1">
        <v>15.804484848484847</v>
      </c>
      <c r="K251" s="1">
        <v>15.012363636363636</v>
      </c>
      <c r="L251" s="1">
        <v>12.095757575757577</v>
      </c>
      <c r="M251" s="1">
        <v>17.532929292929293</v>
      </c>
      <c r="N251" s="1">
        <v>18.333333333333332</v>
      </c>
      <c r="O251" s="1">
        <v>13.02569696969697</v>
      </c>
      <c r="P251" s="1">
        <v>17.164161616161614</v>
      </c>
    </row>
    <row r="252" spans="1:16" x14ac:dyDescent="0.25">
      <c r="A252" s="3">
        <v>44080</v>
      </c>
      <c r="B252" s="1">
        <v>15.779555555555556</v>
      </c>
      <c r="C252" s="1">
        <v>14.72331313131313</v>
      </c>
      <c r="D252" s="1">
        <v>14.819353535353534</v>
      </c>
      <c r="E252" s="1">
        <v>14.739676767676769</v>
      </c>
      <c r="F252" s="1">
        <v>13.785292929292929</v>
      </c>
      <c r="G252" s="1">
        <v>11.765777777777778</v>
      </c>
      <c r="H252" s="1">
        <v>11.654020202020202</v>
      </c>
      <c r="I252" s="1">
        <v>10.576686868686869</v>
      </c>
      <c r="J252" s="1">
        <v>14.004484848484847</v>
      </c>
      <c r="K252" s="1">
        <v>13.112363636363636</v>
      </c>
      <c r="L252" s="1">
        <v>6.2957575757575759</v>
      </c>
      <c r="M252" s="1">
        <v>14.832929292929293</v>
      </c>
      <c r="N252" s="1">
        <v>15.233333333333333</v>
      </c>
      <c r="O252" s="1">
        <v>11.925696969696968</v>
      </c>
      <c r="P252" s="1">
        <v>14.264161616161616</v>
      </c>
    </row>
    <row r="253" spans="1:16" x14ac:dyDescent="0.25">
      <c r="A253" s="3">
        <v>44081</v>
      </c>
      <c r="B253" s="1">
        <v>17.179555555555556</v>
      </c>
      <c r="C253" s="1">
        <v>15.123313131313131</v>
      </c>
      <c r="D253" s="1">
        <v>16.419353535353533</v>
      </c>
      <c r="E253" s="1">
        <v>14.63967676767677</v>
      </c>
      <c r="F253" s="1">
        <v>14.285292929292929</v>
      </c>
      <c r="G253" s="1">
        <v>10.565777777777779</v>
      </c>
      <c r="H253" s="1">
        <v>10.954020202020201</v>
      </c>
      <c r="I253" s="1">
        <v>10.976686868686867</v>
      </c>
      <c r="J253" s="1">
        <v>13.504484848484847</v>
      </c>
      <c r="K253" s="1">
        <v>12.712363636363635</v>
      </c>
      <c r="L253" s="1">
        <v>9.8957575757575746</v>
      </c>
      <c r="M253" s="1">
        <v>13.132929292929294</v>
      </c>
      <c r="N253" s="1">
        <v>14.033333333333331</v>
      </c>
      <c r="O253" s="1">
        <v>12.125696969696969</v>
      </c>
      <c r="P253" s="1">
        <v>14.964161616161615</v>
      </c>
    </row>
    <row r="254" spans="1:16" x14ac:dyDescent="0.25">
      <c r="A254" s="3">
        <v>44082</v>
      </c>
      <c r="B254" s="1">
        <v>20.179555555555556</v>
      </c>
      <c r="C254" s="1">
        <v>15.023313131313131</v>
      </c>
      <c r="D254" s="1">
        <v>19.319353535353532</v>
      </c>
      <c r="E254" s="1">
        <v>15.63967676767677</v>
      </c>
      <c r="F254" s="1">
        <v>13.385292929292929</v>
      </c>
      <c r="G254" s="1">
        <v>9.8657777777777778</v>
      </c>
      <c r="H254" s="1">
        <v>11.754020202020202</v>
      </c>
      <c r="I254" s="1">
        <v>10.976686868686867</v>
      </c>
      <c r="J254" s="1">
        <v>13.204484848484848</v>
      </c>
      <c r="K254" s="1">
        <v>11.012363636363636</v>
      </c>
      <c r="L254" s="1">
        <v>12.795757575757577</v>
      </c>
      <c r="M254" s="1">
        <v>13.532929292929293</v>
      </c>
      <c r="N254" s="1">
        <v>17.233333333333331</v>
      </c>
      <c r="O254" s="1">
        <v>9.2256969696969691</v>
      </c>
      <c r="P254" s="1">
        <v>15.564161616161616</v>
      </c>
    </row>
    <row r="255" spans="1:16" x14ac:dyDescent="0.25">
      <c r="A255" s="3">
        <v>44083</v>
      </c>
      <c r="B255" s="1">
        <v>17.679555555555556</v>
      </c>
      <c r="C255" s="1">
        <v>14.72331313131313</v>
      </c>
      <c r="D255" s="1">
        <v>19.319353535353532</v>
      </c>
      <c r="E255" s="1">
        <v>13.53967676767677</v>
      </c>
      <c r="F255" s="1">
        <v>13.685292929292929</v>
      </c>
      <c r="G255" s="1">
        <v>10.265777777777778</v>
      </c>
      <c r="H255" s="1">
        <v>10.854020202020202</v>
      </c>
      <c r="I255" s="1">
        <v>10.276686868686868</v>
      </c>
      <c r="J255" s="1">
        <v>10.804484848484847</v>
      </c>
      <c r="K255" s="1">
        <v>10.012363636363636</v>
      </c>
      <c r="L255" s="1">
        <v>15.495757575757576</v>
      </c>
      <c r="M255" s="1">
        <v>14.032929292929293</v>
      </c>
      <c r="N255" s="1">
        <v>18.933333333333334</v>
      </c>
      <c r="O255" s="1">
        <v>9.2256969696969691</v>
      </c>
      <c r="P255" s="1">
        <v>16.864161616161617</v>
      </c>
    </row>
    <row r="256" spans="1:16" x14ac:dyDescent="0.25">
      <c r="A256" s="3">
        <v>44084</v>
      </c>
      <c r="B256" s="1">
        <v>15.679555555555556</v>
      </c>
      <c r="C256" s="1">
        <v>15.623313131313131</v>
      </c>
      <c r="D256" s="1">
        <v>15.619353535353534</v>
      </c>
      <c r="E256" s="1">
        <v>14.53967676767677</v>
      </c>
      <c r="F256" s="1">
        <v>14.785292929292929</v>
      </c>
      <c r="G256" s="1">
        <v>12.665777777777778</v>
      </c>
      <c r="H256" s="1">
        <v>11.254020202020202</v>
      </c>
      <c r="I256" s="1">
        <v>9.9766868686868673</v>
      </c>
      <c r="J256" s="1">
        <v>12.904484848484847</v>
      </c>
      <c r="K256" s="1">
        <v>11.612363636363636</v>
      </c>
      <c r="L256" s="1">
        <v>17.795757575757577</v>
      </c>
      <c r="M256" s="1">
        <v>13.732929292929292</v>
      </c>
      <c r="N256" s="1">
        <v>19.533333333333331</v>
      </c>
      <c r="O256" s="1">
        <v>11.52569696969697</v>
      </c>
      <c r="P256" s="1">
        <v>17.364161616161617</v>
      </c>
    </row>
    <row r="257" spans="1:16" x14ac:dyDescent="0.25">
      <c r="A257" s="3">
        <v>44085</v>
      </c>
      <c r="B257" s="1">
        <v>15.479555555555557</v>
      </c>
      <c r="C257" s="1">
        <v>16.023313131313131</v>
      </c>
      <c r="D257" s="1">
        <v>14.019353535353535</v>
      </c>
      <c r="E257" s="1">
        <v>15.839676767676769</v>
      </c>
      <c r="F257" s="1">
        <v>14.285292929292929</v>
      </c>
      <c r="G257" s="1">
        <v>13.465777777777777</v>
      </c>
      <c r="H257" s="1">
        <v>13.154020202020202</v>
      </c>
      <c r="I257" s="1">
        <v>12.676686868686868</v>
      </c>
      <c r="J257" s="1">
        <v>14.804484848484847</v>
      </c>
      <c r="K257" s="1">
        <v>12.912363636363635</v>
      </c>
      <c r="L257" s="1">
        <v>16.195757575757575</v>
      </c>
      <c r="M257" s="1">
        <v>16.032929292929293</v>
      </c>
      <c r="N257" s="1">
        <v>19.733333333333331</v>
      </c>
      <c r="O257" s="1">
        <v>13.925696969696968</v>
      </c>
      <c r="P257" s="1">
        <v>16.864161616161617</v>
      </c>
    </row>
    <row r="258" spans="1:16" x14ac:dyDescent="0.25">
      <c r="A258" s="3">
        <v>44086</v>
      </c>
      <c r="B258" s="1">
        <v>15.279555555555556</v>
      </c>
      <c r="C258" s="1">
        <v>16.823313131313132</v>
      </c>
      <c r="D258" s="1">
        <v>13.719353535353534</v>
      </c>
      <c r="E258" s="1">
        <v>17.439676767676769</v>
      </c>
      <c r="F258" s="1">
        <v>18.685292929292928</v>
      </c>
      <c r="G258" s="1">
        <v>15.465777777777777</v>
      </c>
      <c r="H258" s="1">
        <v>15.354020202020202</v>
      </c>
      <c r="I258" s="1">
        <v>13.876686868686868</v>
      </c>
      <c r="J258" s="1">
        <v>15.804484848484847</v>
      </c>
      <c r="K258" s="1">
        <v>15.212363636363635</v>
      </c>
      <c r="L258" s="1">
        <v>6.5957575757575757</v>
      </c>
      <c r="M258" s="1">
        <v>19.232929292929292</v>
      </c>
      <c r="N258" s="1">
        <v>12.733333333333333</v>
      </c>
      <c r="O258" s="1">
        <v>16.425696969696968</v>
      </c>
      <c r="P258" s="1">
        <v>10.864161616161617</v>
      </c>
    </row>
    <row r="259" spans="1:16" x14ac:dyDescent="0.25">
      <c r="A259" s="3">
        <v>44087</v>
      </c>
      <c r="B259" s="1">
        <v>16.179555555555556</v>
      </c>
      <c r="C259" s="1">
        <v>16.623313131313132</v>
      </c>
      <c r="D259" s="1">
        <v>14.919353535353535</v>
      </c>
      <c r="E259" s="1">
        <v>17.139676767676768</v>
      </c>
      <c r="F259" s="1">
        <v>17.585292929292926</v>
      </c>
      <c r="G259" s="1">
        <v>14.765777777777778</v>
      </c>
      <c r="H259" s="1">
        <v>15.454020202020201</v>
      </c>
      <c r="I259" s="1">
        <v>13.476686868686867</v>
      </c>
      <c r="J259" s="1">
        <v>17.104484848484848</v>
      </c>
      <c r="K259" s="1">
        <v>16.112363636363636</v>
      </c>
      <c r="L259" s="1">
        <v>4.5957575757575757</v>
      </c>
      <c r="M259" s="1">
        <v>18.632929292929294</v>
      </c>
      <c r="N259" s="1">
        <v>9.3333333333333321</v>
      </c>
      <c r="O259" s="1">
        <v>17.02569696969697</v>
      </c>
      <c r="P259" s="1">
        <v>7.3641616161616161</v>
      </c>
    </row>
    <row r="260" spans="1:16" x14ac:dyDescent="0.25">
      <c r="A260" s="3">
        <v>44088</v>
      </c>
      <c r="B260" s="1">
        <v>15.279555555555556</v>
      </c>
      <c r="C260" s="1">
        <v>15.023313131313131</v>
      </c>
      <c r="D260" s="1">
        <v>15.019353535353535</v>
      </c>
      <c r="E260" s="1">
        <v>13.839676767676769</v>
      </c>
      <c r="F260" s="1">
        <v>15.585292929292928</v>
      </c>
      <c r="G260" s="1">
        <v>14.665777777777778</v>
      </c>
      <c r="H260" s="1">
        <v>13.654020202020202</v>
      </c>
      <c r="I260" s="1">
        <v>10.576686868686869</v>
      </c>
      <c r="J260" s="1">
        <v>14.304484848484847</v>
      </c>
      <c r="K260" s="1">
        <v>13.712363636363635</v>
      </c>
      <c r="L260" s="1">
        <v>7.0957575757575757</v>
      </c>
      <c r="M260" s="1">
        <v>18.532929292929293</v>
      </c>
      <c r="N260" s="1">
        <v>10.733333333333333</v>
      </c>
      <c r="O260" s="1">
        <v>17.02569696969697</v>
      </c>
      <c r="P260" s="1">
        <v>10.264161616161616</v>
      </c>
    </row>
    <row r="261" spans="1:16" x14ac:dyDescent="0.25">
      <c r="A261" s="3">
        <v>44089</v>
      </c>
      <c r="B261" s="1">
        <v>16.379555555555555</v>
      </c>
      <c r="C261" s="1">
        <v>15.023313131313131</v>
      </c>
      <c r="D261" s="1">
        <v>16.119353535353532</v>
      </c>
      <c r="E261" s="1">
        <v>16.53967676767677</v>
      </c>
      <c r="F261" s="1">
        <v>17.685292929292928</v>
      </c>
      <c r="G261" s="1">
        <v>16.665777777777777</v>
      </c>
      <c r="H261" s="1">
        <v>16.354020202020202</v>
      </c>
      <c r="I261" s="1">
        <v>15.076686868686869</v>
      </c>
      <c r="J261" s="1">
        <v>17.804484848484847</v>
      </c>
      <c r="K261" s="1">
        <v>16.312363636363635</v>
      </c>
      <c r="L261" s="1">
        <v>6.3957575757575755</v>
      </c>
      <c r="M261" s="1">
        <v>18.832929292929293</v>
      </c>
      <c r="N261" s="1">
        <v>12.133333333333333</v>
      </c>
      <c r="O261" s="1">
        <v>18.725696969696969</v>
      </c>
      <c r="P261" s="1">
        <v>11.264161616161616</v>
      </c>
    </row>
    <row r="262" spans="1:16" x14ac:dyDescent="0.25">
      <c r="A262" s="3">
        <v>44090</v>
      </c>
      <c r="B262" s="1">
        <v>15.379555555555555</v>
      </c>
      <c r="C262" s="1">
        <v>14.82331313131313</v>
      </c>
      <c r="D262" s="1">
        <v>15.519353535353535</v>
      </c>
      <c r="E262" s="1">
        <v>13.439676767676769</v>
      </c>
      <c r="F262" s="1">
        <v>14.585292929292928</v>
      </c>
      <c r="G262" s="1">
        <v>14.265777777777778</v>
      </c>
      <c r="H262" s="1">
        <v>13.654020202020202</v>
      </c>
      <c r="I262" s="1">
        <v>10.376686868686868</v>
      </c>
      <c r="J262" s="1">
        <v>13.604484848484848</v>
      </c>
      <c r="K262" s="1">
        <v>14.212363636363635</v>
      </c>
      <c r="L262" s="1">
        <v>9.2957575757575768</v>
      </c>
      <c r="M262" s="1">
        <v>18.632929292929294</v>
      </c>
      <c r="N262" s="1">
        <v>12.733333333333333</v>
      </c>
      <c r="O262" s="1">
        <v>18.225696969696969</v>
      </c>
      <c r="P262" s="1">
        <v>12.864161616161617</v>
      </c>
    </row>
    <row r="263" spans="1:16" x14ac:dyDescent="0.25">
      <c r="A263" s="3">
        <v>44091</v>
      </c>
      <c r="B263" s="1">
        <v>14.179555555555556</v>
      </c>
      <c r="C263" s="1">
        <v>12.923313131313131</v>
      </c>
      <c r="D263" s="1">
        <v>11.819353535353534</v>
      </c>
      <c r="E263" s="1">
        <v>11.63967676767677</v>
      </c>
      <c r="F263" s="1">
        <v>13.185292929292929</v>
      </c>
      <c r="G263" s="1">
        <v>10.965777777777777</v>
      </c>
      <c r="H263" s="1">
        <v>10.854020202020202</v>
      </c>
      <c r="I263" s="1">
        <v>8.4766868686868673</v>
      </c>
      <c r="J263" s="1">
        <v>11.204484848484848</v>
      </c>
      <c r="K263" s="1">
        <v>11.712363636363635</v>
      </c>
      <c r="L263" s="1">
        <v>11.295757575757577</v>
      </c>
      <c r="M263" s="1">
        <v>17.132929292929294</v>
      </c>
      <c r="N263" s="1">
        <v>14.333333333333332</v>
      </c>
      <c r="O263" s="1">
        <v>12.52569696969697</v>
      </c>
      <c r="P263" s="1">
        <v>14.264161616161616</v>
      </c>
    </row>
    <row r="264" spans="1:16" x14ac:dyDescent="0.25">
      <c r="A264" s="3">
        <v>44092</v>
      </c>
      <c r="B264" s="1">
        <v>14.079555555555556</v>
      </c>
      <c r="C264" s="1">
        <v>12.923313131313131</v>
      </c>
      <c r="D264" s="1">
        <v>12.919353535353535</v>
      </c>
      <c r="E264" s="1">
        <v>11.339676767676769</v>
      </c>
      <c r="F264" s="1">
        <v>11.785292929292929</v>
      </c>
      <c r="G264" s="1">
        <v>8.7657777777777781</v>
      </c>
      <c r="H264" s="1">
        <v>9.3540202020202017</v>
      </c>
      <c r="I264" s="1">
        <v>8.4766868686868673</v>
      </c>
      <c r="J264" s="1">
        <v>9.2044848484848476</v>
      </c>
      <c r="K264" s="1">
        <v>9.0123636363636361</v>
      </c>
      <c r="L264" s="1">
        <v>12.695757575757575</v>
      </c>
      <c r="M264" s="1">
        <v>13.032929292929293</v>
      </c>
      <c r="N264" s="1">
        <v>16.333333333333332</v>
      </c>
      <c r="O264" s="1">
        <v>9.8256969696969687</v>
      </c>
      <c r="P264" s="1">
        <v>15.864161616161617</v>
      </c>
    </row>
    <row r="265" spans="1:16" x14ac:dyDescent="0.25">
      <c r="A265" s="3">
        <v>44093</v>
      </c>
      <c r="B265" s="1">
        <v>17.079555555555554</v>
      </c>
      <c r="C265" s="1">
        <v>13.32331313131313</v>
      </c>
      <c r="D265" s="1">
        <v>15.519353535353535</v>
      </c>
      <c r="E265" s="1">
        <v>10.939676767676769</v>
      </c>
      <c r="F265" s="1">
        <v>11.785292929292929</v>
      </c>
      <c r="G265" s="1">
        <v>9.0657777777777788</v>
      </c>
      <c r="H265" s="1">
        <v>8.4540202020202013</v>
      </c>
      <c r="I265" s="1">
        <v>6.8766868686868676</v>
      </c>
      <c r="J265" s="1">
        <v>8.604484848484848</v>
      </c>
      <c r="K265" s="1">
        <v>7.5123636363636352</v>
      </c>
      <c r="L265" s="1">
        <v>4.3957575757575755</v>
      </c>
      <c r="M265" s="1">
        <v>12.532929292929293</v>
      </c>
      <c r="N265" s="1">
        <v>12.133333333333333</v>
      </c>
      <c r="O265" s="1">
        <v>9.0256969696969698</v>
      </c>
      <c r="P265" s="1">
        <v>9.9641616161616149</v>
      </c>
    </row>
    <row r="266" spans="1:16" x14ac:dyDescent="0.25">
      <c r="A266" s="3">
        <v>44094</v>
      </c>
      <c r="B266" s="1">
        <v>16.279555555555557</v>
      </c>
      <c r="C266" s="1">
        <v>13.923313131313131</v>
      </c>
      <c r="D266" s="1">
        <v>16.819353535353532</v>
      </c>
      <c r="E266" s="1">
        <v>11.239676767676769</v>
      </c>
      <c r="F266" s="1">
        <v>13.685292929292929</v>
      </c>
      <c r="G266" s="1">
        <v>11.265777777777778</v>
      </c>
      <c r="H266" s="1">
        <v>9.8540202020202017</v>
      </c>
      <c r="I266" s="1">
        <v>8.6766868686868683</v>
      </c>
      <c r="J266" s="1">
        <v>9.604484848484848</v>
      </c>
      <c r="K266" s="1">
        <v>8.1123636363636358</v>
      </c>
      <c r="L266" s="1">
        <v>3.395757575757576</v>
      </c>
      <c r="M266" s="1">
        <v>12.932929292929291</v>
      </c>
      <c r="N266" s="1">
        <v>9.4333333333333318</v>
      </c>
      <c r="O266" s="1">
        <v>9.0256969696969698</v>
      </c>
      <c r="P266" s="1">
        <v>8.7641616161616156</v>
      </c>
    </row>
    <row r="267" spans="1:16" x14ac:dyDescent="0.25">
      <c r="A267" s="3">
        <v>44095</v>
      </c>
      <c r="B267" s="1">
        <v>14.779555555555556</v>
      </c>
      <c r="C267" s="1">
        <v>14.523313131313131</v>
      </c>
      <c r="D267" s="1">
        <v>13.119353535353534</v>
      </c>
      <c r="E267" s="1">
        <v>14.239676767676769</v>
      </c>
      <c r="F267" s="1">
        <v>17.485292929292928</v>
      </c>
      <c r="G267" s="1">
        <v>14.565777777777779</v>
      </c>
      <c r="H267" s="1">
        <v>14.354020202020202</v>
      </c>
      <c r="I267" s="1">
        <v>12.276686868686868</v>
      </c>
      <c r="J267" s="1">
        <v>14.304484848484847</v>
      </c>
      <c r="K267" s="1">
        <v>11.912363636363635</v>
      </c>
      <c r="L267" s="1">
        <v>5.9957575757575761</v>
      </c>
      <c r="M267" s="1">
        <v>15.732929292929292</v>
      </c>
      <c r="N267" s="1">
        <v>9.9333333333333318</v>
      </c>
      <c r="O267" s="1">
        <v>12.52569696969697</v>
      </c>
      <c r="P267" s="1">
        <v>11.164161616161618</v>
      </c>
    </row>
    <row r="268" spans="1:16" x14ac:dyDescent="0.25">
      <c r="A268" s="3">
        <v>44096</v>
      </c>
      <c r="B268" s="1">
        <v>15.579555555555556</v>
      </c>
      <c r="C268" s="1">
        <v>16.723313131313134</v>
      </c>
      <c r="D268" s="1">
        <v>15.319353535353534</v>
      </c>
      <c r="E268" s="1">
        <v>15.939676767676769</v>
      </c>
      <c r="F268" s="1">
        <v>20.985292929292928</v>
      </c>
      <c r="G268" s="1">
        <v>17.165777777777777</v>
      </c>
      <c r="H268" s="1">
        <v>16.954020202020203</v>
      </c>
      <c r="I268" s="1">
        <v>15.876686868686868</v>
      </c>
      <c r="J268" s="1">
        <v>16.904484848484849</v>
      </c>
      <c r="K268" s="1">
        <v>14.512363636363636</v>
      </c>
      <c r="L268" s="1">
        <v>5.3957575757575755</v>
      </c>
      <c r="M268" s="1">
        <v>16.532929292929293</v>
      </c>
      <c r="N268" s="1">
        <v>11.133333333333333</v>
      </c>
      <c r="O268" s="1">
        <v>14.925696969696968</v>
      </c>
      <c r="P268" s="1">
        <v>11.364161616161617</v>
      </c>
    </row>
    <row r="269" spans="1:16" x14ac:dyDescent="0.25">
      <c r="A269" s="3">
        <v>44097</v>
      </c>
      <c r="B269" s="1">
        <v>16.179555555555556</v>
      </c>
      <c r="C269" s="1">
        <v>16.423313131313133</v>
      </c>
      <c r="D269" s="1">
        <v>15.919353535353535</v>
      </c>
      <c r="E269" s="1">
        <v>16.139676767676768</v>
      </c>
      <c r="F269" s="1">
        <v>16.185292929292928</v>
      </c>
      <c r="G269" s="1">
        <v>13.065777777777779</v>
      </c>
      <c r="H269" s="1">
        <v>13.454020202020201</v>
      </c>
      <c r="I269" s="1">
        <v>13.476686868686867</v>
      </c>
      <c r="J269" s="1">
        <v>15.504484848484847</v>
      </c>
      <c r="K269" s="1">
        <v>13.312363636363635</v>
      </c>
      <c r="L269" s="1">
        <v>4.9957575757575761</v>
      </c>
      <c r="M269" s="1">
        <v>16.932929292929295</v>
      </c>
      <c r="N269" s="1">
        <v>12.133333333333333</v>
      </c>
      <c r="O269" s="1">
        <v>12.02569696969697</v>
      </c>
      <c r="P269" s="1">
        <v>14.064161616161616</v>
      </c>
    </row>
    <row r="270" spans="1:16" x14ac:dyDescent="0.25">
      <c r="A270" s="3">
        <v>44098</v>
      </c>
      <c r="B270" s="1">
        <v>14.279555555555556</v>
      </c>
      <c r="C270" s="1">
        <v>15.22331313131313</v>
      </c>
      <c r="D270" s="1">
        <v>14.119353535353534</v>
      </c>
      <c r="E270" s="1">
        <v>15.63967676767677</v>
      </c>
      <c r="F270" s="1">
        <v>15.485292929292928</v>
      </c>
      <c r="G270" s="1">
        <v>12.365777777777778</v>
      </c>
      <c r="H270" s="1">
        <v>13.254020202020202</v>
      </c>
      <c r="I270" s="1">
        <v>13.076686868686869</v>
      </c>
      <c r="J270" s="1">
        <v>15.404484848484847</v>
      </c>
      <c r="K270" s="1">
        <v>13.712363636363635</v>
      </c>
      <c r="L270" s="1">
        <v>11.295757575757577</v>
      </c>
      <c r="M270" s="1">
        <v>15.732929292929292</v>
      </c>
      <c r="N270" s="1">
        <v>13.833333333333332</v>
      </c>
      <c r="O270" s="1">
        <v>12.02569696969697</v>
      </c>
      <c r="P270" s="1">
        <v>13.264161616161616</v>
      </c>
    </row>
    <row r="271" spans="1:16" x14ac:dyDescent="0.25">
      <c r="A271" s="3">
        <v>44099</v>
      </c>
      <c r="B271" s="1">
        <v>14.579555555555556</v>
      </c>
      <c r="C271" s="1">
        <v>15.22331313131313</v>
      </c>
      <c r="D271" s="1">
        <v>13.519353535353535</v>
      </c>
      <c r="E271" s="1">
        <v>14.13967676767677</v>
      </c>
      <c r="F271" s="1">
        <v>15.285292929292929</v>
      </c>
      <c r="G271" s="1">
        <v>12.565777777777779</v>
      </c>
      <c r="H271" s="1">
        <v>13.054020202020201</v>
      </c>
      <c r="I271" s="1">
        <v>11.476686868686867</v>
      </c>
      <c r="J271" s="1">
        <v>13.804484848484847</v>
      </c>
      <c r="K271" s="1">
        <v>13.012363636363636</v>
      </c>
      <c r="L271" s="1">
        <v>10.195757575757575</v>
      </c>
      <c r="M271" s="1">
        <v>15.932929292929291</v>
      </c>
      <c r="N271" s="1">
        <v>15.733333333333333</v>
      </c>
      <c r="O271" s="1">
        <v>12.02569696969697</v>
      </c>
      <c r="P271" s="1">
        <v>13.964161616161615</v>
      </c>
    </row>
    <row r="272" spans="1:16" x14ac:dyDescent="0.25">
      <c r="A272" s="3">
        <v>44100</v>
      </c>
      <c r="B272" s="1">
        <v>13.879555555555555</v>
      </c>
      <c r="C272" s="1">
        <v>15.923313131313131</v>
      </c>
      <c r="D272" s="1">
        <v>13.719353535353534</v>
      </c>
      <c r="E272" s="1">
        <v>15.03967676767677</v>
      </c>
      <c r="F272" s="1">
        <v>15.885292929292929</v>
      </c>
      <c r="G272" s="1">
        <v>13.265777777777778</v>
      </c>
      <c r="H272" s="1">
        <v>13.554020202020201</v>
      </c>
      <c r="I272" s="1">
        <v>12.776686868686868</v>
      </c>
      <c r="J272" s="1">
        <v>14.504484848484847</v>
      </c>
      <c r="K272" s="1">
        <v>13.712363636363635</v>
      </c>
      <c r="L272" s="1">
        <v>12.795757575757577</v>
      </c>
      <c r="M272" s="1">
        <v>16.432929292929295</v>
      </c>
      <c r="N272" s="1">
        <v>17.833333333333332</v>
      </c>
      <c r="O272" s="1">
        <v>12.825696969696969</v>
      </c>
      <c r="P272" s="1">
        <v>15.264161616161616</v>
      </c>
    </row>
    <row r="273" spans="1:16" x14ac:dyDescent="0.25">
      <c r="A273" s="3">
        <v>44101</v>
      </c>
      <c r="B273" s="1">
        <v>13.979555555555557</v>
      </c>
      <c r="C273" s="1">
        <v>16.023313131313131</v>
      </c>
      <c r="D273" s="1">
        <v>13.219353535353534</v>
      </c>
      <c r="E273" s="1">
        <v>14.739676767676769</v>
      </c>
      <c r="F273" s="1">
        <v>15.585292929292928</v>
      </c>
      <c r="G273" s="1">
        <v>12.865777777777778</v>
      </c>
      <c r="H273" s="1">
        <v>13.254020202020202</v>
      </c>
      <c r="I273" s="1">
        <v>12.276686868686868</v>
      </c>
      <c r="J273" s="1">
        <v>15.004484848484847</v>
      </c>
      <c r="K273" s="1">
        <v>13.612363636363636</v>
      </c>
      <c r="L273" s="1">
        <v>6.7957575757575759</v>
      </c>
      <c r="M273" s="1">
        <v>16.032929292929293</v>
      </c>
      <c r="N273" s="1">
        <v>12.933333333333332</v>
      </c>
      <c r="O273" s="1">
        <v>13.325696969696969</v>
      </c>
      <c r="P273" s="1">
        <v>11.264161616161616</v>
      </c>
    </row>
    <row r="274" spans="1:16" x14ac:dyDescent="0.25">
      <c r="A274" s="3">
        <v>44102</v>
      </c>
      <c r="B274" s="1">
        <v>15.279555555555556</v>
      </c>
      <c r="C274" s="1">
        <v>15.623313131313131</v>
      </c>
      <c r="D274" s="1">
        <v>14.719353535353534</v>
      </c>
      <c r="E274" s="1">
        <v>14.03967676767677</v>
      </c>
      <c r="F274" s="1">
        <v>14.585292929292928</v>
      </c>
      <c r="G274" s="1">
        <v>12.165777777777778</v>
      </c>
      <c r="H274" s="1">
        <v>12.654020202020202</v>
      </c>
      <c r="I274" s="1">
        <v>11.476686868686867</v>
      </c>
      <c r="J274" s="1">
        <v>13.704484848484848</v>
      </c>
      <c r="K274" s="1">
        <v>12.512363636363636</v>
      </c>
      <c r="L274" s="1">
        <v>6.6957575757575762</v>
      </c>
      <c r="M274" s="1">
        <v>15.832929292929293</v>
      </c>
      <c r="N274" s="1">
        <v>12.833333333333332</v>
      </c>
      <c r="O274" s="1">
        <v>12.425696969696968</v>
      </c>
      <c r="P274" s="1">
        <v>10.564161616161616</v>
      </c>
    </row>
    <row r="275" spans="1:16" x14ac:dyDescent="0.25">
      <c r="A275" s="3">
        <v>44103</v>
      </c>
      <c r="B275" s="1">
        <v>13.979555555555557</v>
      </c>
      <c r="C275" s="1">
        <v>14.123313131313131</v>
      </c>
      <c r="D275" s="1">
        <v>12.919353535353535</v>
      </c>
      <c r="E275" s="1">
        <v>14.13967676767677</v>
      </c>
      <c r="F275" s="1">
        <v>14.885292929292929</v>
      </c>
      <c r="G275" s="1">
        <v>12.665777777777778</v>
      </c>
      <c r="H275" s="1">
        <v>13.054020202020201</v>
      </c>
      <c r="I275" s="1">
        <v>11.576686868686869</v>
      </c>
      <c r="J275" s="1">
        <v>15.604484848484848</v>
      </c>
      <c r="K275" s="1">
        <v>14.212363636363635</v>
      </c>
      <c r="L275" s="1">
        <v>7.6957575757575762</v>
      </c>
      <c r="M275" s="1">
        <v>17.232929292929292</v>
      </c>
      <c r="N275" s="1">
        <v>11.133333333333333</v>
      </c>
      <c r="O275" s="1">
        <v>14.225696969696969</v>
      </c>
      <c r="P275" s="1">
        <v>10.964161616161615</v>
      </c>
    </row>
    <row r="276" spans="1:16" x14ac:dyDescent="0.25">
      <c r="A276" s="3">
        <v>44104</v>
      </c>
      <c r="B276" s="1">
        <v>12.479555555555557</v>
      </c>
      <c r="C276" s="1">
        <v>13.623313131313131</v>
      </c>
      <c r="D276" s="1">
        <v>10.219353535353534</v>
      </c>
      <c r="E276" s="1">
        <v>14.13967676767677</v>
      </c>
      <c r="F276" s="1">
        <v>14.185292929292929</v>
      </c>
      <c r="G276" s="1">
        <v>11.365777777777778</v>
      </c>
      <c r="H276" s="1">
        <v>11.554020202020201</v>
      </c>
      <c r="I276" s="1">
        <v>10.776686868686868</v>
      </c>
      <c r="J276" s="1">
        <v>13.204484848484848</v>
      </c>
      <c r="K276" s="1">
        <v>11.912363636363635</v>
      </c>
      <c r="L276" s="1">
        <v>6.7957575757575759</v>
      </c>
      <c r="M276" s="1">
        <v>15.932929292929291</v>
      </c>
      <c r="N276" s="1">
        <v>12.733333333333333</v>
      </c>
      <c r="O276" s="1">
        <v>11.825696969696969</v>
      </c>
      <c r="P276" s="1">
        <v>11.564161616161616</v>
      </c>
    </row>
    <row r="277" spans="1:16" x14ac:dyDescent="0.25">
      <c r="A277" s="3">
        <v>44105</v>
      </c>
      <c r="B277" s="1">
        <v>11.440684261974585</v>
      </c>
      <c r="C277" s="1">
        <v>17.331632453567938</v>
      </c>
      <c r="D277" s="1">
        <v>10.906451612903226</v>
      </c>
      <c r="E277" s="1">
        <v>18.791671554252201</v>
      </c>
      <c r="F277" s="1">
        <v>20.725063538611927</v>
      </c>
      <c r="G277" s="1">
        <v>19.486959921798633</v>
      </c>
      <c r="H277" s="1">
        <v>17.246158357771264</v>
      </c>
      <c r="I277" s="1">
        <v>16.136559139784946</v>
      </c>
      <c r="J277" s="1">
        <v>19.29904203323558</v>
      </c>
      <c r="K277" s="1">
        <v>16.007859237536657</v>
      </c>
      <c r="L277" s="1">
        <v>15.367038123167156</v>
      </c>
      <c r="M277" s="1">
        <v>16.61124144672532</v>
      </c>
      <c r="N277" s="1">
        <v>8.58</v>
      </c>
      <c r="O277" s="1">
        <v>7.8228347996089926</v>
      </c>
      <c r="P277" s="1">
        <v>11.714193548387097</v>
      </c>
    </row>
    <row r="278" spans="1:16" x14ac:dyDescent="0.25">
      <c r="A278" s="3">
        <v>44106</v>
      </c>
      <c r="B278" s="1">
        <v>11.440684261974585</v>
      </c>
      <c r="C278" s="1">
        <v>17.131632453567935</v>
      </c>
      <c r="D278" s="1">
        <v>9.7064516129032263</v>
      </c>
      <c r="E278" s="1">
        <v>18.391671554252198</v>
      </c>
      <c r="F278" s="1">
        <v>18.925063538611926</v>
      </c>
      <c r="G278" s="1">
        <v>19.786959921798633</v>
      </c>
      <c r="H278" s="1">
        <v>16.746158357771264</v>
      </c>
      <c r="I278" s="1">
        <v>16.536559139784945</v>
      </c>
      <c r="J278" s="1">
        <v>18.899042033235581</v>
      </c>
      <c r="K278" s="1">
        <v>15.507859237536657</v>
      </c>
      <c r="L278" s="1">
        <v>15.567038123167157</v>
      </c>
      <c r="M278" s="1">
        <v>16.61124144672532</v>
      </c>
      <c r="N278" s="1">
        <v>6.78</v>
      </c>
      <c r="O278" s="1">
        <v>6.4228347996089932</v>
      </c>
      <c r="P278" s="1">
        <v>10.214193548387097</v>
      </c>
    </row>
    <row r="279" spans="1:16" x14ac:dyDescent="0.25">
      <c r="A279" s="3">
        <v>44107</v>
      </c>
      <c r="B279" s="1">
        <v>11.440684261974585</v>
      </c>
      <c r="C279" s="1">
        <v>18.331632453567938</v>
      </c>
      <c r="D279" s="1">
        <v>8.806451612903226</v>
      </c>
      <c r="E279" s="1">
        <v>17.391671554252198</v>
      </c>
      <c r="F279" s="1">
        <v>18.825063538611928</v>
      </c>
      <c r="G279" s="1">
        <v>17.586959921798634</v>
      </c>
      <c r="H279" s="1">
        <v>16.046158357771262</v>
      </c>
      <c r="I279" s="1">
        <v>16.336559139784946</v>
      </c>
      <c r="J279" s="1">
        <v>17.79904203323558</v>
      </c>
      <c r="K279" s="1">
        <v>15.507859237536657</v>
      </c>
      <c r="L279" s="1">
        <v>13.967038123167157</v>
      </c>
      <c r="M279" s="1">
        <v>16.91124144672532</v>
      </c>
      <c r="N279" s="1">
        <v>6.88</v>
      </c>
      <c r="O279" s="1">
        <v>5.722834799608993</v>
      </c>
      <c r="P279" s="1">
        <v>5.9141935483870984</v>
      </c>
    </row>
    <row r="280" spans="1:16" x14ac:dyDescent="0.25">
      <c r="A280" s="3">
        <v>44108</v>
      </c>
      <c r="B280" s="1">
        <v>9.3406842619745838</v>
      </c>
      <c r="C280" s="1">
        <v>17.031632453567937</v>
      </c>
      <c r="D280" s="1">
        <v>9.1064516129032267</v>
      </c>
      <c r="E280" s="1">
        <v>18.391671554252198</v>
      </c>
      <c r="F280" s="1">
        <v>16.625063538611926</v>
      </c>
      <c r="G280" s="1">
        <v>15.086959921798632</v>
      </c>
      <c r="H280" s="1">
        <v>15.846158357771261</v>
      </c>
      <c r="I280" s="1">
        <v>15.536559139784947</v>
      </c>
      <c r="J280" s="1">
        <v>17.699042033235578</v>
      </c>
      <c r="K280" s="1">
        <v>16.307859237536658</v>
      </c>
      <c r="L280" s="1">
        <v>13.067038123167157</v>
      </c>
      <c r="M280" s="1">
        <v>18.511241446725318</v>
      </c>
      <c r="N280" s="1">
        <v>6.98</v>
      </c>
      <c r="O280" s="1">
        <v>8.3228347996089944</v>
      </c>
      <c r="P280" s="1">
        <v>4.7141935483870983</v>
      </c>
    </row>
    <row r="281" spans="1:16" x14ac:dyDescent="0.25">
      <c r="A281" s="3">
        <v>44109</v>
      </c>
      <c r="B281" s="1">
        <v>9.9406842619745852</v>
      </c>
      <c r="C281" s="1">
        <v>15.531632453567937</v>
      </c>
      <c r="D281" s="1">
        <v>8.7064516129032263</v>
      </c>
      <c r="E281" s="1">
        <v>16.291671554252201</v>
      </c>
      <c r="F281" s="1">
        <v>16.525063538611928</v>
      </c>
      <c r="G281" s="1">
        <v>13.686959921798632</v>
      </c>
      <c r="H281" s="1">
        <v>14.446158357771262</v>
      </c>
      <c r="I281" s="1">
        <v>12.936559139784945</v>
      </c>
      <c r="J281" s="1">
        <v>14.999042033235581</v>
      </c>
      <c r="K281" s="1">
        <v>14.007859237536657</v>
      </c>
      <c r="L281" s="1">
        <v>9.2670381231671559</v>
      </c>
      <c r="M281" s="1">
        <v>17.11124144672532</v>
      </c>
      <c r="N281" s="1">
        <v>7.08</v>
      </c>
      <c r="O281" s="1">
        <v>11.122834799608993</v>
      </c>
      <c r="P281" s="1">
        <v>6.2141935483870983</v>
      </c>
    </row>
    <row r="282" spans="1:16" x14ac:dyDescent="0.25">
      <c r="A282" s="3">
        <v>44110</v>
      </c>
      <c r="B282" s="1">
        <v>8.3406842619745838</v>
      </c>
      <c r="C282" s="1">
        <v>14.631632453567937</v>
      </c>
      <c r="D282" s="1">
        <v>6.9064516129032256</v>
      </c>
      <c r="E282" s="1">
        <v>14.791671554252199</v>
      </c>
      <c r="F282" s="1">
        <v>13.525063538611926</v>
      </c>
      <c r="G282" s="1">
        <v>10.586959921798632</v>
      </c>
      <c r="H282" s="1">
        <v>11.446158357771262</v>
      </c>
      <c r="I282" s="1">
        <v>10.736559139784946</v>
      </c>
      <c r="J282" s="1">
        <v>14.199042033235582</v>
      </c>
      <c r="K282" s="1">
        <v>12.907859237536655</v>
      </c>
      <c r="L282" s="1">
        <v>8.5670381231671566</v>
      </c>
      <c r="M282" s="1">
        <v>15.011241446725318</v>
      </c>
      <c r="N282" s="1">
        <v>11.08</v>
      </c>
      <c r="O282" s="1">
        <v>8.1228347996089934</v>
      </c>
      <c r="P282" s="1">
        <v>11.514193548387098</v>
      </c>
    </row>
    <row r="283" spans="1:16" x14ac:dyDescent="0.25">
      <c r="A283" s="3">
        <v>44111</v>
      </c>
      <c r="B283" s="1">
        <v>8.1406842619745845</v>
      </c>
      <c r="C283" s="1">
        <v>10.331632453567936</v>
      </c>
      <c r="D283" s="1">
        <v>7.0064516129032253</v>
      </c>
      <c r="E283" s="1">
        <v>9.3916715542521985</v>
      </c>
      <c r="F283" s="1">
        <v>9.4250635386119246</v>
      </c>
      <c r="G283" s="1">
        <v>5.5869599217986323</v>
      </c>
      <c r="H283" s="1">
        <v>6.3461583577712615</v>
      </c>
      <c r="I283" s="1">
        <v>5.6365591397849455</v>
      </c>
      <c r="J283" s="1">
        <v>7.7990420332355814</v>
      </c>
      <c r="K283" s="1">
        <v>7.0078592375366568</v>
      </c>
      <c r="L283" s="1">
        <v>1.9670381231671556</v>
      </c>
      <c r="M283" s="1">
        <v>11.211241446725317</v>
      </c>
      <c r="N283" s="1">
        <v>11.98</v>
      </c>
      <c r="O283" s="1">
        <v>9.0228347996089937</v>
      </c>
      <c r="P283" s="1">
        <v>12.314193548387097</v>
      </c>
    </row>
    <row r="284" spans="1:16" x14ac:dyDescent="0.25">
      <c r="A284" s="3">
        <v>44112</v>
      </c>
      <c r="B284" s="1">
        <v>12.940684261974585</v>
      </c>
      <c r="C284" s="1">
        <v>11.131632453567937</v>
      </c>
      <c r="D284" s="1">
        <v>11.606451612903227</v>
      </c>
      <c r="E284" s="1">
        <v>8.5916715542521995</v>
      </c>
      <c r="F284" s="1">
        <v>8.4250635386119246</v>
      </c>
      <c r="G284" s="1">
        <v>4.8869599217986321</v>
      </c>
      <c r="H284" s="1">
        <v>5.2461583577712609</v>
      </c>
      <c r="I284" s="1">
        <v>4.2365591397849451</v>
      </c>
      <c r="J284" s="1">
        <v>6.3990420332355811</v>
      </c>
      <c r="K284" s="1">
        <v>5.1078592375366574</v>
      </c>
      <c r="L284" s="1">
        <v>0.26703812316715553</v>
      </c>
      <c r="M284" s="1">
        <v>10.411241446725317</v>
      </c>
      <c r="N284" s="1">
        <v>9.3800000000000008</v>
      </c>
      <c r="O284" s="1">
        <v>10.222834799608993</v>
      </c>
      <c r="P284" s="1">
        <v>12.414193548387097</v>
      </c>
    </row>
    <row r="285" spans="1:16" x14ac:dyDescent="0.25">
      <c r="A285" s="3">
        <v>44113</v>
      </c>
      <c r="B285" s="1">
        <v>11.640684261974585</v>
      </c>
      <c r="C285" s="1">
        <v>10.531632453567937</v>
      </c>
      <c r="D285" s="1">
        <v>11.706451612903226</v>
      </c>
      <c r="E285" s="1">
        <v>8.2916715542521988</v>
      </c>
      <c r="F285" s="1">
        <v>8.8250635386119249</v>
      </c>
      <c r="G285" s="1">
        <v>6.0869599217986323</v>
      </c>
      <c r="H285" s="1">
        <v>5.7461583577712609</v>
      </c>
      <c r="I285" s="1">
        <v>4.6365591397849455</v>
      </c>
      <c r="J285" s="1">
        <v>5.8990420332355811</v>
      </c>
      <c r="K285" s="1">
        <v>4.707859237536657</v>
      </c>
      <c r="L285" s="1">
        <v>-0.13296187683284447</v>
      </c>
      <c r="M285" s="1">
        <v>9.6112414467253195</v>
      </c>
      <c r="N285" s="1">
        <v>10.28</v>
      </c>
      <c r="O285" s="1">
        <v>9.5228347996089937</v>
      </c>
      <c r="P285" s="1">
        <v>10.314193548387097</v>
      </c>
    </row>
    <row r="286" spans="1:16" x14ac:dyDescent="0.25">
      <c r="A286" s="3">
        <v>44114</v>
      </c>
      <c r="B286" s="1">
        <v>11.240684261974584</v>
      </c>
      <c r="C286" s="1">
        <v>13.131632453567937</v>
      </c>
      <c r="D286" s="1">
        <v>10.206451612903226</v>
      </c>
      <c r="E286" s="1">
        <v>12.291671554252199</v>
      </c>
      <c r="F286" s="1">
        <v>16.325063538611928</v>
      </c>
      <c r="G286" s="1">
        <v>13.486959921798633</v>
      </c>
      <c r="H286" s="1">
        <v>12.046158357771262</v>
      </c>
      <c r="I286" s="1">
        <v>10.636559139784946</v>
      </c>
      <c r="J286" s="1">
        <v>11.199042033235582</v>
      </c>
      <c r="K286" s="1">
        <v>10.207859237536656</v>
      </c>
      <c r="L286" s="1">
        <v>6.6670381231671554</v>
      </c>
      <c r="M286" s="1">
        <v>15.711241446725317</v>
      </c>
      <c r="N286" s="1">
        <v>9.08</v>
      </c>
      <c r="O286" s="1">
        <v>5.1228347996089925</v>
      </c>
      <c r="P286" s="1">
        <v>9.2141935483870974</v>
      </c>
    </row>
    <row r="287" spans="1:16" x14ac:dyDescent="0.25">
      <c r="A287" s="3">
        <v>44115</v>
      </c>
      <c r="B287" s="1">
        <v>13.740684261974584</v>
      </c>
      <c r="C287" s="1">
        <v>12.431632453567936</v>
      </c>
      <c r="D287" s="1">
        <v>13.306451612903226</v>
      </c>
      <c r="E287" s="1">
        <v>12.391671554252198</v>
      </c>
      <c r="F287" s="1">
        <v>14.425063538611925</v>
      </c>
      <c r="G287" s="1">
        <v>12.086959921798632</v>
      </c>
      <c r="H287" s="1">
        <v>12.646158357771261</v>
      </c>
      <c r="I287" s="1">
        <v>11.436559139784945</v>
      </c>
      <c r="J287" s="1">
        <v>13.699042033235582</v>
      </c>
      <c r="K287" s="1">
        <v>12.407859237536655</v>
      </c>
      <c r="L287" s="1">
        <v>8.3670381231671556</v>
      </c>
      <c r="M287" s="1">
        <v>15.911241446725317</v>
      </c>
      <c r="N287" s="1">
        <v>3.88</v>
      </c>
      <c r="O287" s="1">
        <v>2.9228347996089932</v>
      </c>
      <c r="P287" s="1">
        <v>10.214193548387097</v>
      </c>
    </row>
    <row r="288" spans="1:16" x14ac:dyDescent="0.25">
      <c r="A288" s="3">
        <v>44116</v>
      </c>
      <c r="B288" s="1">
        <v>12.440684261974585</v>
      </c>
      <c r="C288" s="1">
        <v>12.231632453567936</v>
      </c>
      <c r="D288" s="1">
        <v>12.706451612903226</v>
      </c>
      <c r="E288" s="1">
        <v>9.9916715542521999</v>
      </c>
      <c r="F288" s="1">
        <v>10.425063538611925</v>
      </c>
      <c r="G288" s="1">
        <v>10.486959921798633</v>
      </c>
      <c r="H288" s="1">
        <v>7.9461583577712611</v>
      </c>
      <c r="I288" s="1">
        <v>7.2365591397849451</v>
      </c>
      <c r="J288" s="1">
        <v>8.0990420332355804</v>
      </c>
      <c r="K288" s="1">
        <v>7.8078592375366567</v>
      </c>
      <c r="L288" s="1">
        <v>3.1670381231671554</v>
      </c>
      <c r="M288" s="1">
        <v>15.61124144672532</v>
      </c>
      <c r="N288" s="1">
        <v>5.98</v>
      </c>
      <c r="O288" s="1">
        <v>2.4228347996089932</v>
      </c>
      <c r="P288" s="1">
        <v>11.314193548387097</v>
      </c>
    </row>
    <row r="289" spans="1:16" x14ac:dyDescent="0.25">
      <c r="A289" s="3">
        <v>44117</v>
      </c>
      <c r="B289" s="1">
        <v>15.140684261974585</v>
      </c>
      <c r="C289" s="1">
        <v>10.831632453567936</v>
      </c>
      <c r="D289" s="1">
        <v>15.306451612903226</v>
      </c>
      <c r="E289" s="1">
        <v>7.9916715542521999</v>
      </c>
      <c r="F289" s="1">
        <v>9.7250635386119253</v>
      </c>
      <c r="G289" s="1">
        <v>7.3869599217986321</v>
      </c>
      <c r="H289" s="1">
        <v>6.0461583577712616</v>
      </c>
      <c r="I289" s="1">
        <v>5.536559139784945</v>
      </c>
      <c r="J289" s="1">
        <v>7.1990420332355818</v>
      </c>
      <c r="K289" s="1">
        <v>6.3078592375366567</v>
      </c>
      <c r="L289" s="1">
        <v>1.3670381231671556</v>
      </c>
      <c r="M289" s="1">
        <v>11.911241446725317</v>
      </c>
      <c r="N289" s="1">
        <v>6.98</v>
      </c>
      <c r="O289" s="1">
        <v>6.4228347996089932</v>
      </c>
      <c r="P289" s="1">
        <v>12.414193548387097</v>
      </c>
    </row>
    <row r="290" spans="1:16" x14ac:dyDescent="0.25">
      <c r="A290" s="3">
        <v>44118</v>
      </c>
      <c r="B290" s="1">
        <v>14.540684261974585</v>
      </c>
      <c r="C290" s="1">
        <v>8.0316324535679371</v>
      </c>
      <c r="D290" s="1">
        <v>15.106451612903227</v>
      </c>
      <c r="E290" s="1">
        <v>5.8916715542522002</v>
      </c>
      <c r="F290" s="1">
        <v>9.025063538611926</v>
      </c>
      <c r="G290" s="1">
        <v>6.186959921798632</v>
      </c>
      <c r="H290" s="1">
        <v>4.6461583577712613</v>
      </c>
      <c r="I290" s="1">
        <v>3.4365591397849458</v>
      </c>
      <c r="J290" s="1">
        <v>4.5990420332355813</v>
      </c>
      <c r="K290" s="1">
        <v>3.7078592375366566</v>
      </c>
      <c r="L290" s="1">
        <v>-0.63296187683284455</v>
      </c>
      <c r="M290" s="1">
        <v>9.6112414467253195</v>
      </c>
      <c r="N290" s="1">
        <v>8.58</v>
      </c>
      <c r="O290" s="1">
        <v>9.6228347996089934</v>
      </c>
      <c r="P290" s="1">
        <v>13.914193548387097</v>
      </c>
    </row>
    <row r="291" spans="1:16" x14ac:dyDescent="0.25">
      <c r="A291" s="3">
        <v>44119</v>
      </c>
      <c r="B291" s="1">
        <v>15.440684261974585</v>
      </c>
      <c r="C291" s="1">
        <v>7.4316324535679374</v>
      </c>
      <c r="D291" s="1">
        <v>15.306451612903226</v>
      </c>
      <c r="E291" s="1">
        <v>5.6916715542522001</v>
      </c>
      <c r="F291" s="1">
        <v>8.525063538611926</v>
      </c>
      <c r="G291" s="1">
        <v>5.2869599217986325</v>
      </c>
      <c r="H291" s="1">
        <v>5.3461583577712615</v>
      </c>
      <c r="I291" s="1">
        <v>3.6365591397849455</v>
      </c>
      <c r="J291" s="1">
        <v>5.1990420332355818</v>
      </c>
      <c r="K291" s="1">
        <v>3.9078592375366568</v>
      </c>
      <c r="L291" s="1">
        <v>0.96703812316715554</v>
      </c>
      <c r="M291" s="1">
        <v>8.1112414467253178</v>
      </c>
      <c r="N291" s="1">
        <v>10.08</v>
      </c>
      <c r="O291" s="1">
        <v>8.4228347996089941</v>
      </c>
      <c r="P291" s="1">
        <v>13.814193548387097</v>
      </c>
    </row>
    <row r="292" spans="1:16" x14ac:dyDescent="0.25">
      <c r="A292" s="3">
        <v>44120</v>
      </c>
      <c r="B292" s="1">
        <v>13.840684261974584</v>
      </c>
      <c r="C292" s="1">
        <v>8.831632453567936</v>
      </c>
      <c r="D292" s="1">
        <v>13.306451612903226</v>
      </c>
      <c r="E292" s="1">
        <v>6.0916715542522004</v>
      </c>
      <c r="F292" s="1">
        <v>9.6250635386119257</v>
      </c>
      <c r="G292" s="1">
        <v>6.3869599217986321</v>
      </c>
      <c r="H292" s="1">
        <v>7.8461583577712615</v>
      </c>
      <c r="I292" s="1">
        <v>6.036559139784945</v>
      </c>
      <c r="J292" s="1">
        <v>7.9990420332355816</v>
      </c>
      <c r="K292" s="1">
        <v>5.9078592375366572</v>
      </c>
      <c r="L292" s="1">
        <v>4.0670381231671557</v>
      </c>
      <c r="M292" s="1">
        <v>7.8112414467253179</v>
      </c>
      <c r="N292" s="1">
        <v>6.98</v>
      </c>
      <c r="O292" s="1">
        <v>6.6228347996089925</v>
      </c>
      <c r="P292" s="1">
        <v>11.314193548387097</v>
      </c>
    </row>
    <row r="293" spans="1:16" x14ac:dyDescent="0.25">
      <c r="A293" s="3">
        <v>44121</v>
      </c>
      <c r="B293" s="1">
        <v>13.740684261974584</v>
      </c>
      <c r="C293" s="1">
        <v>8.7316324535679364</v>
      </c>
      <c r="D293" s="1">
        <v>14.006451612903227</v>
      </c>
      <c r="E293" s="1">
        <v>7.7916715542521997</v>
      </c>
      <c r="F293" s="1">
        <v>10.725063538611925</v>
      </c>
      <c r="G293" s="1">
        <v>6.5869599217986323</v>
      </c>
      <c r="H293" s="1">
        <v>6.7461583577712609</v>
      </c>
      <c r="I293" s="1">
        <v>6.3365591397849448</v>
      </c>
      <c r="J293" s="1">
        <v>8.0990420332355804</v>
      </c>
      <c r="K293" s="1">
        <v>6.1078592375366574</v>
      </c>
      <c r="L293" s="1">
        <v>6.8670381231671556</v>
      </c>
      <c r="M293" s="1">
        <v>9.0112414467253181</v>
      </c>
      <c r="N293" s="1">
        <v>9.18</v>
      </c>
      <c r="O293" s="1">
        <v>9.722834799608993</v>
      </c>
      <c r="P293" s="1">
        <v>6.9141935483870984</v>
      </c>
    </row>
    <row r="294" spans="1:16" x14ac:dyDescent="0.25">
      <c r="A294" s="3">
        <v>44122</v>
      </c>
      <c r="B294" s="1">
        <v>12.840684261974584</v>
      </c>
      <c r="C294" s="1">
        <v>8.6316324535679367</v>
      </c>
      <c r="D294" s="1">
        <v>13.806451612903226</v>
      </c>
      <c r="E294" s="1">
        <v>8.7916715542521988</v>
      </c>
      <c r="F294" s="1">
        <v>9.3250635386119249</v>
      </c>
      <c r="G294" s="1">
        <v>7.2869599217986325</v>
      </c>
      <c r="H294" s="1">
        <v>8.446158357771262</v>
      </c>
      <c r="I294" s="1">
        <v>6.6365591397849455</v>
      </c>
      <c r="J294" s="1">
        <v>10.799042033235581</v>
      </c>
      <c r="K294" s="1">
        <v>10.107859237536656</v>
      </c>
      <c r="L294" s="1">
        <v>5.4670381231671552</v>
      </c>
      <c r="M294" s="1">
        <v>12.811241446725319</v>
      </c>
      <c r="N294" s="1">
        <v>9.68</v>
      </c>
      <c r="O294" s="1">
        <v>9.4228347996089941</v>
      </c>
      <c r="P294" s="1">
        <v>5.5141935483870981</v>
      </c>
    </row>
    <row r="295" spans="1:16" x14ac:dyDescent="0.25">
      <c r="A295" s="3">
        <v>44123</v>
      </c>
      <c r="B295" s="1">
        <v>12.040684261974585</v>
      </c>
      <c r="C295" s="1">
        <v>9.2316324535679364</v>
      </c>
      <c r="D295" s="1">
        <v>12.306451612903226</v>
      </c>
      <c r="E295" s="1">
        <v>8.1916715542521992</v>
      </c>
      <c r="F295" s="1">
        <v>8.1250635386119257</v>
      </c>
      <c r="G295" s="1">
        <v>4.7869599217986325</v>
      </c>
      <c r="H295" s="1">
        <v>4.7461583577712609</v>
      </c>
      <c r="I295" s="1">
        <v>4.2365591397849451</v>
      </c>
      <c r="J295" s="1">
        <v>6.2990420332355814</v>
      </c>
      <c r="K295" s="1">
        <v>4.8078592375366567</v>
      </c>
      <c r="L295" s="1">
        <v>-3.2961876832844489E-2</v>
      </c>
      <c r="M295" s="1">
        <v>7.2112414467253183</v>
      </c>
      <c r="N295" s="1">
        <v>8.2799999999999994</v>
      </c>
      <c r="O295" s="1">
        <v>10.822834799608994</v>
      </c>
      <c r="P295" s="1">
        <v>7.3141935483870979</v>
      </c>
    </row>
    <row r="296" spans="1:16" x14ac:dyDescent="0.25">
      <c r="A296" s="3">
        <v>44124</v>
      </c>
      <c r="B296" s="1">
        <v>11.440684261974585</v>
      </c>
      <c r="C296" s="1">
        <v>7.7316324535679373</v>
      </c>
      <c r="D296" s="1">
        <v>11.406451612903226</v>
      </c>
      <c r="E296" s="1">
        <v>5.7916715542521997</v>
      </c>
      <c r="F296" s="1">
        <v>6.4250635386119255</v>
      </c>
      <c r="G296" s="1">
        <v>3.2869599217986325</v>
      </c>
      <c r="H296" s="1">
        <v>3.3461583577712619</v>
      </c>
      <c r="I296" s="1">
        <v>2.9365591397849458</v>
      </c>
      <c r="J296" s="1">
        <v>4.6990420332355818</v>
      </c>
      <c r="K296" s="1">
        <v>3.6078592375366565</v>
      </c>
      <c r="L296" s="1">
        <v>-0.83296187683284451</v>
      </c>
      <c r="M296" s="1">
        <v>6.0112414467253181</v>
      </c>
      <c r="N296" s="1">
        <v>11.78</v>
      </c>
      <c r="O296" s="1">
        <v>13.222834799608993</v>
      </c>
      <c r="P296" s="1">
        <v>8.5141935483870981</v>
      </c>
    </row>
    <row r="297" spans="1:16" x14ac:dyDescent="0.25">
      <c r="A297" s="3">
        <v>44125</v>
      </c>
      <c r="B297" s="1">
        <v>12.740684261974584</v>
      </c>
      <c r="C297" s="1">
        <v>7.6316324535679376</v>
      </c>
      <c r="D297" s="1">
        <v>13.006451612903227</v>
      </c>
      <c r="E297" s="1">
        <v>5.4916715542521999</v>
      </c>
      <c r="F297" s="1">
        <v>6.0250635386119251</v>
      </c>
      <c r="G297" s="1">
        <v>3.1869599217986324</v>
      </c>
      <c r="H297" s="1">
        <v>2.2461583577712618</v>
      </c>
      <c r="I297" s="1">
        <v>2.6365591397849455</v>
      </c>
      <c r="J297" s="1">
        <v>4.0990420332355813</v>
      </c>
      <c r="K297" s="1">
        <v>1.5078592375366566</v>
      </c>
      <c r="L297" s="1">
        <v>-0.73296187683284453</v>
      </c>
      <c r="M297" s="1">
        <v>3.411241446725318</v>
      </c>
      <c r="N297" s="1">
        <v>13.98</v>
      </c>
      <c r="O297" s="1">
        <v>13.122834799608993</v>
      </c>
      <c r="P297" s="1">
        <v>10.914193548387097</v>
      </c>
    </row>
    <row r="298" spans="1:16" x14ac:dyDescent="0.25">
      <c r="A298" s="3">
        <v>44126</v>
      </c>
      <c r="B298" s="1">
        <v>12.440684261974585</v>
      </c>
      <c r="C298" s="1">
        <v>7.3316324535679369</v>
      </c>
      <c r="D298" s="1">
        <v>12.106451612903227</v>
      </c>
      <c r="E298" s="1">
        <v>4.3916715542522002</v>
      </c>
      <c r="F298" s="1">
        <v>7.1250635386119257</v>
      </c>
      <c r="G298" s="1">
        <v>2.7869599217986325</v>
      </c>
      <c r="H298" s="1">
        <v>3.6461583577712617</v>
      </c>
      <c r="I298" s="1">
        <v>2.2365591397849456</v>
      </c>
      <c r="J298" s="1">
        <v>4.1990420332355809</v>
      </c>
      <c r="K298" s="1">
        <v>1.5078592375366566</v>
      </c>
      <c r="L298" s="1">
        <v>-0.33296187683284451</v>
      </c>
      <c r="M298" s="1">
        <v>3.911241446725318</v>
      </c>
      <c r="N298" s="1">
        <v>12.88</v>
      </c>
      <c r="O298" s="1">
        <v>15.022834799608994</v>
      </c>
      <c r="P298" s="1">
        <v>8.2141935483870974</v>
      </c>
    </row>
    <row r="299" spans="1:16" x14ac:dyDescent="0.25">
      <c r="A299" s="3">
        <v>44127</v>
      </c>
      <c r="B299" s="1">
        <v>12.440684261974585</v>
      </c>
      <c r="C299" s="1">
        <v>6.5316324535679371</v>
      </c>
      <c r="D299" s="1">
        <v>11.706451612903226</v>
      </c>
      <c r="E299" s="1">
        <v>4.2916715542521997</v>
      </c>
      <c r="F299" s="1">
        <v>8.9250635386119246</v>
      </c>
      <c r="G299" s="1">
        <v>4.186959921798632</v>
      </c>
      <c r="H299" s="1">
        <v>5.2461583577712609</v>
      </c>
      <c r="I299" s="1">
        <v>4.3365591397849448</v>
      </c>
      <c r="J299" s="1">
        <v>6.0990420332355813</v>
      </c>
      <c r="K299" s="1">
        <v>2.6078592375366565</v>
      </c>
      <c r="L299" s="1">
        <v>1.0670381231671555</v>
      </c>
      <c r="M299" s="1">
        <v>4.0112414467253181</v>
      </c>
      <c r="N299" s="1">
        <v>11.88</v>
      </c>
      <c r="O299" s="1">
        <v>13.722834799608993</v>
      </c>
      <c r="P299" s="1">
        <v>4.9141935483870984</v>
      </c>
    </row>
    <row r="300" spans="1:16" x14ac:dyDescent="0.25">
      <c r="A300" s="3">
        <v>44128</v>
      </c>
      <c r="B300" s="1">
        <v>14.440684261974585</v>
      </c>
      <c r="C300" s="1">
        <v>6.5316324535679371</v>
      </c>
      <c r="D300" s="1">
        <v>13.706451612903226</v>
      </c>
      <c r="E300" s="1">
        <v>6.3916715542522002</v>
      </c>
      <c r="F300" s="1">
        <v>9.8250635386119249</v>
      </c>
      <c r="G300" s="1">
        <v>5.3869599217986321</v>
      </c>
      <c r="H300" s="1">
        <v>6.9461583577712611</v>
      </c>
      <c r="I300" s="1">
        <v>6.6365591397849455</v>
      </c>
      <c r="J300" s="1">
        <v>9.6990420332355818</v>
      </c>
      <c r="K300" s="1">
        <v>8.1078592375366565</v>
      </c>
      <c r="L300" s="1">
        <v>2.5670381231671553</v>
      </c>
      <c r="M300" s="1">
        <v>8.4112414467253167</v>
      </c>
      <c r="N300" s="1">
        <v>12.88</v>
      </c>
      <c r="O300" s="1">
        <v>12.122834799608993</v>
      </c>
      <c r="P300" s="1">
        <v>6.9141935483870984</v>
      </c>
    </row>
    <row r="301" spans="1:16" x14ac:dyDescent="0.25">
      <c r="A301" s="3">
        <v>44129</v>
      </c>
      <c r="B301" s="1">
        <v>13.640684261974585</v>
      </c>
      <c r="C301" s="1">
        <v>8.9316324535679357</v>
      </c>
      <c r="D301" s="1">
        <v>14.206451612903226</v>
      </c>
      <c r="E301" s="1">
        <v>9.3916715542521985</v>
      </c>
      <c r="F301" s="1">
        <v>10.425063538611925</v>
      </c>
      <c r="G301" s="1">
        <v>7.0869599217986323</v>
      </c>
      <c r="H301" s="1">
        <v>7.4461583577712611</v>
      </c>
      <c r="I301" s="1">
        <v>6.1365591397849455</v>
      </c>
      <c r="J301" s="1">
        <v>8.7990420332355814</v>
      </c>
      <c r="K301" s="1">
        <v>7.8078592375366567</v>
      </c>
      <c r="L301" s="1">
        <v>2.2670381231671555</v>
      </c>
      <c r="M301" s="1">
        <v>10.11124144672532</v>
      </c>
      <c r="N301" s="1">
        <v>10.68</v>
      </c>
      <c r="O301" s="1">
        <v>12.922834799608994</v>
      </c>
      <c r="P301" s="1">
        <v>7.9141935483870984</v>
      </c>
    </row>
    <row r="302" spans="1:16" x14ac:dyDescent="0.25">
      <c r="A302" s="3">
        <v>44130</v>
      </c>
      <c r="B302" s="1">
        <v>15.940684261974585</v>
      </c>
      <c r="C302" s="1">
        <v>10.231632453567936</v>
      </c>
      <c r="D302" s="1">
        <v>16.406451612903226</v>
      </c>
      <c r="E302" s="1">
        <v>10.0916715542522</v>
      </c>
      <c r="F302" s="1">
        <v>10.525063538611926</v>
      </c>
      <c r="G302" s="1">
        <v>7.686959921798632</v>
      </c>
      <c r="H302" s="1">
        <v>7.6461583577712613</v>
      </c>
      <c r="I302" s="1">
        <v>6.6365591397849455</v>
      </c>
      <c r="J302" s="1">
        <v>10.399042033235581</v>
      </c>
      <c r="K302" s="1">
        <v>7.9078592375366572</v>
      </c>
      <c r="L302" s="1">
        <v>5.3670381231671556</v>
      </c>
      <c r="M302" s="1">
        <v>9.7112414467253174</v>
      </c>
      <c r="N302" s="1">
        <v>12.68</v>
      </c>
      <c r="O302" s="1">
        <v>15.922834799608994</v>
      </c>
      <c r="P302" s="1">
        <v>6.8141935483870979</v>
      </c>
    </row>
    <row r="303" spans="1:16" x14ac:dyDescent="0.25">
      <c r="A303" s="3">
        <v>44131</v>
      </c>
      <c r="B303" s="1">
        <v>11.040684261974585</v>
      </c>
      <c r="C303" s="1">
        <v>8.6316324535679367</v>
      </c>
      <c r="D303" s="1">
        <v>11.306451612903226</v>
      </c>
      <c r="E303" s="1">
        <v>9.6916715542521992</v>
      </c>
      <c r="F303" s="1">
        <v>10.725063538611925</v>
      </c>
      <c r="G303" s="1">
        <v>7.186959921798632</v>
      </c>
      <c r="H303" s="1">
        <v>8.446158357771262</v>
      </c>
      <c r="I303" s="1">
        <v>7.8365591397849448</v>
      </c>
      <c r="J303" s="1">
        <v>9.2990420332355814</v>
      </c>
      <c r="K303" s="1">
        <v>7.9078592375366572</v>
      </c>
      <c r="L303" s="1">
        <v>3.8670381231671556</v>
      </c>
      <c r="M303" s="1">
        <v>7.3112414467253179</v>
      </c>
      <c r="N303" s="1">
        <v>12.18</v>
      </c>
      <c r="O303" s="1">
        <v>13.122834799608993</v>
      </c>
      <c r="P303" s="1">
        <v>8.6141935483870977</v>
      </c>
    </row>
    <row r="304" spans="1:16" x14ac:dyDescent="0.25">
      <c r="A304" s="3">
        <v>44132</v>
      </c>
      <c r="B304" s="1">
        <v>9.5406842619745849</v>
      </c>
      <c r="C304" s="1">
        <v>11.531632453567937</v>
      </c>
      <c r="D304" s="1">
        <v>8.2064516129032263</v>
      </c>
      <c r="E304" s="1">
        <v>11.0916715542522</v>
      </c>
      <c r="F304" s="1">
        <v>13.025063538611926</v>
      </c>
      <c r="G304" s="1">
        <v>10.086959921798632</v>
      </c>
      <c r="H304" s="1">
        <v>9.446158357771262</v>
      </c>
      <c r="I304" s="1">
        <v>8.9365591397849453</v>
      </c>
      <c r="J304" s="1">
        <v>9.8990420332355811</v>
      </c>
      <c r="K304" s="1">
        <v>8.6078592375366565</v>
      </c>
      <c r="L304" s="1">
        <v>6.5670381231671557</v>
      </c>
      <c r="M304" s="1">
        <v>8.3112414467253188</v>
      </c>
      <c r="N304" s="1">
        <v>14.78</v>
      </c>
      <c r="O304" s="1">
        <v>14.122834799608993</v>
      </c>
      <c r="P304" s="1">
        <v>6.8141935483870979</v>
      </c>
    </row>
    <row r="305" spans="1:16" x14ac:dyDescent="0.25">
      <c r="A305" s="3">
        <v>44133</v>
      </c>
      <c r="B305" s="1">
        <v>7.4406842619745843</v>
      </c>
      <c r="C305" s="1">
        <v>11.231632453567936</v>
      </c>
      <c r="D305" s="1">
        <v>3.9064516129032261</v>
      </c>
      <c r="E305" s="1">
        <v>10.191671554252199</v>
      </c>
      <c r="F305" s="1">
        <v>14.625063538611926</v>
      </c>
      <c r="G305" s="1">
        <v>11.186959921798632</v>
      </c>
      <c r="H305" s="1">
        <v>10.546158357771262</v>
      </c>
      <c r="I305" s="1">
        <v>10.436559139784945</v>
      </c>
      <c r="J305" s="1">
        <v>11.199042033235582</v>
      </c>
      <c r="K305" s="1">
        <v>7.8078592375366567</v>
      </c>
      <c r="L305" s="1">
        <v>8.967038123167157</v>
      </c>
      <c r="M305" s="1">
        <v>10.711241446725317</v>
      </c>
      <c r="N305" s="1">
        <v>10.58</v>
      </c>
      <c r="O305" s="1">
        <v>7.8228347996089926</v>
      </c>
      <c r="P305" s="1">
        <v>4.5141935483870981</v>
      </c>
    </row>
    <row r="306" spans="1:16" x14ac:dyDescent="0.25">
      <c r="A306" s="3">
        <v>44134</v>
      </c>
      <c r="B306" s="1">
        <v>5.5406842619745849</v>
      </c>
      <c r="C306" s="1">
        <v>13.731632453567936</v>
      </c>
      <c r="D306" s="1">
        <v>2.5064516129032257</v>
      </c>
      <c r="E306" s="1">
        <v>11.291671554252199</v>
      </c>
      <c r="F306" s="1">
        <v>14.125063538611926</v>
      </c>
      <c r="G306" s="1">
        <v>10.986959921798633</v>
      </c>
      <c r="H306" s="1">
        <v>10.646158357771261</v>
      </c>
      <c r="I306" s="1">
        <v>10.536559139784947</v>
      </c>
      <c r="J306" s="1">
        <v>10.999042033235581</v>
      </c>
      <c r="K306" s="1">
        <v>8.2078592375366561</v>
      </c>
      <c r="L306" s="1">
        <v>8.2670381231671559</v>
      </c>
      <c r="M306" s="1">
        <v>12.511241446725318</v>
      </c>
      <c r="N306" s="1">
        <v>7.88</v>
      </c>
      <c r="O306" s="1">
        <v>5.722834799608993</v>
      </c>
      <c r="P306" s="1">
        <v>2.1141935483870977</v>
      </c>
    </row>
    <row r="307" spans="1:16" x14ac:dyDescent="0.25">
      <c r="A307" s="3">
        <v>44135</v>
      </c>
      <c r="B307" s="1">
        <v>4.1406842619745845</v>
      </c>
      <c r="C307" s="1">
        <v>13.231632453567936</v>
      </c>
      <c r="D307" s="1">
        <v>2.4064516129032261</v>
      </c>
      <c r="E307" s="1">
        <v>11.291671554252199</v>
      </c>
      <c r="F307" s="1">
        <v>12.625063538611926</v>
      </c>
      <c r="G307" s="1">
        <v>10.786959921798632</v>
      </c>
      <c r="H307" s="1">
        <v>11.346158357771261</v>
      </c>
      <c r="I307" s="1">
        <v>9.5365591397849467</v>
      </c>
      <c r="J307" s="1">
        <v>12.099042033235582</v>
      </c>
      <c r="K307" s="1">
        <v>8.7078592375366561</v>
      </c>
      <c r="L307" s="1">
        <v>7.767038123167155</v>
      </c>
      <c r="M307" s="1">
        <v>11.61124144672532</v>
      </c>
      <c r="N307" s="1">
        <v>6.38</v>
      </c>
      <c r="O307" s="1">
        <v>4.4228347996089932</v>
      </c>
      <c r="P307" s="1">
        <v>4.5141935483870981</v>
      </c>
    </row>
    <row r="308" spans="1:16" x14ac:dyDescent="0.25">
      <c r="A308" s="3">
        <v>44136</v>
      </c>
      <c r="B308" s="1">
        <v>6.4514343434343431</v>
      </c>
      <c r="C308" s="1">
        <v>3.8243636363636364</v>
      </c>
      <c r="D308" s="1">
        <v>11.385696969696969</v>
      </c>
      <c r="E308" s="1">
        <v>5.6257373737373735</v>
      </c>
      <c r="F308" s="1">
        <v>10.154020202020202</v>
      </c>
      <c r="G308" s="1">
        <v>6.4275151515151521</v>
      </c>
      <c r="H308" s="1">
        <v>7.3404444444444454</v>
      </c>
      <c r="I308" s="1">
        <v>7.1223030303030299</v>
      </c>
      <c r="J308" s="1">
        <v>9.2894949494949497</v>
      </c>
      <c r="K308" s="1">
        <v>5.3366868686868685</v>
      </c>
      <c r="L308" s="1">
        <v>0.19462626262626251</v>
      </c>
      <c r="M308" s="1">
        <v>8.1790303030303022</v>
      </c>
      <c r="N308" s="1">
        <v>6.6142626262626258</v>
      </c>
      <c r="O308" s="1">
        <v>7.0855757575757572</v>
      </c>
      <c r="P308" s="1">
        <v>4.4068686868686866</v>
      </c>
    </row>
    <row r="309" spans="1:16" x14ac:dyDescent="0.25">
      <c r="A309" s="3">
        <v>44137</v>
      </c>
      <c r="B309" s="1">
        <v>7.3514343434343434</v>
      </c>
      <c r="C309" s="1">
        <v>10.024363636363637</v>
      </c>
      <c r="D309" s="1">
        <v>9.8856969696969692</v>
      </c>
      <c r="E309" s="1">
        <v>5.0257373737373738</v>
      </c>
      <c r="F309" s="1">
        <v>8.3540202020202017</v>
      </c>
      <c r="G309" s="1">
        <v>6.0275151515151517</v>
      </c>
      <c r="H309" s="1">
        <v>7.2404444444444449</v>
      </c>
      <c r="I309" s="1">
        <v>6.4223030303030306</v>
      </c>
      <c r="J309" s="1">
        <v>9.2894949494949497</v>
      </c>
      <c r="K309" s="1">
        <v>7.7366868686868688</v>
      </c>
      <c r="L309" s="1">
        <v>5.6946262626262625</v>
      </c>
      <c r="M309" s="1">
        <v>8.8790303030303033</v>
      </c>
      <c r="N309" s="1">
        <v>8.7142626262626255</v>
      </c>
      <c r="O309" s="1">
        <v>7.5855757575757572</v>
      </c>
      <c r="P309" s="1">
        <v>5.5068686868686862</v>
      </c>
    </row>
    <row r="310" spans="1:16" x14ac:dyDescent="0.25">
      <c r="A310" s="3">
        <v>44138</v>
      </c>
      <c r="B310" s="1">
        <v>8.1514343434343424</v>
      </c>
      <c r="C310" s="1">
        <v>11.624363636363636</v>
      </c>
      <c r="D310" s="1">
        <v>8.7856969696969696</v>
      </c>
      <c r="E310" s="1">
        <v>7.4257373737373733</v>
      </c>
      <c r="F310" s="1">
        <v>5.3540202020202017</v>
      </c>
      <c r="G310" s="1">
        <v>4.4275151515151521</v>
      </c>
      <c r="H310" s="1">
        <v>9.5404444444444447</v>
      </c>
      <c r="I310" s="1">
        <v>4.7223030303030304</v>
      </c>
      <c r="J310" s="1">
        <v>7.4894949494949499</v>
      </c>
      <c r="K310" s="1">
        <v>6.2366868686868688</v>
      </c>
      <c r="L310" s="1">
        <v>6.0946262626262628</v>
      </c>
      <c r="M310" s="1">
        <v>9.3790303030303033</v>
      </c>
      <c r="N310" s="1">
        <v>7.4142626262626257</v>
      </c>
      <c r="O310" s="1">
        <v>7.0855757575757572</v>
      </c>
      <c r="P310" s="1">
        <v>7.2068686868686864</v>
      </c>
    </row>
    <row r="311" spans="1:16" x14ac:dyDescent="0.25">
      <c r="A311" s="3">
        <v>44139</v>
      </c>
      <c r="B311" s="1">
        <v>8.9514343434343431</v>
      </c>
      <c r="C311" s="1">
        <v>10.424363636363637</v>
      </c>
      <c r="D311" s="1">
        <v>9.0856969696969703</v>
      </c>
      <c r="E311" s="1">
        <v>9.1257373737373744</v>
      </c>
      <c r="F311" s="1">
        <v>8.3540202020202017</v>
      </c>
      <c r="G311" s="1">
        <v>6.6275151515151522</v>
      </c>
      <c r="H311" s="1">
        <v>9.5404444444444447</v>
      </c>
      <c r="I311" s="1">
        <v>6.0223030303030303</v>
      </c>
      <c r="J311" s="1">
        <v>8.989494949494949</v>
      </c>
      <c r="K311" s="1">
        <v>5.1366868686868683</v>
      </c>
      <c r="L311" s="1">
        <v>3.5946262626262628</v>
      </c>
      <c r="M311" s="1">
        <v>8.9790303030303029</v>
      </c>
      <c r="N311" s="1">
        <v>6.7142626262626255</v>
      </c>
      <c r="O311" s="1">
        <v>6.9855757575757575</v>
      </c>
      <c r="P311" s="1">
        <v>7.9068686868686866</v>
      </c>
    </row>
    <row r="312" spans="1:16" x14ac:dyDescent="0.25">
      <c r="A312" s="3">
        <v>44140</v>
      </c>
      <c r="B312" s="1">
        <v>9.4514343434343431</v>
      </c>
      <c r="C312" s="1">
        <v>8.6243636363636362</v>
      </c>
      <c r="D312" s="1">
        <v>9.7856969696969696</v>
      </c>
      <c r="E312" s="1">
        <v>9.8257373737373737</v>
      </c>
      <c r="F312" s="1">
        <v>9.1540202020202024</v>
      </c>
      <c r="G312" s="1">
        <v>7.9275151515151521</v>
      </c>
      <c r="H312" s="1">
        <v>10.340444444444445</v>
      </c>
      <c r="I312" s="1">
        <v>8.1223030303030299</v>
      </c>
      <c r="J312" s="1">
        <v>11.389494949494949</v>
      </c>
      <c r="K312" s="1">
        <v>6.1366868686868683</v>
      </c>
      <c r="L312" s="1">
        <v>1.4946262626262625</v>
      </c>
      <c r="M312" s="1">
        <v>7.5790303030303026</v>
      </c>
      <c r="N312" s="1">
        <v>5.7142626262626255</v>
      </c>
      <c r="O312" s="1">
        <v>9.0855757575757572</v>
      </c>
      <c r="P312" s="1">
        <v>4.4068686868686866</v>
      </c>
    </row>
    <row r="313" spans="1:16" x14ac:dyDescent="0.25">
      <c r="A313" s="3">
        <v>44141</v>
      </c>
      <c r="B313" s="1">
        <v>10.251434343434342</v>
      </c>
      <c r="C313" s="1">
        <v>7.4243636363636361</v>
      </c>
      <c r="D313" s="1">
        <v>4.7856969696969696</v>
      </c>
      <c r="E313" s="1">
        <v>11.025737373737375</v>
      </c>
      <c r="F313" s="1">
        <v>14.454020202020203</v>
      </c>
      <c r="G313" s="1">
        <v>10.427515151515152</v>
      </c>
      <c r="H313" s="1">
        <v>10.340444444444445</v>
      </c>
      <c r="I313" s="1">
        <v>10.322303030303031</v>
      </c>
      <c r="J313" s="1">
        <v>12.189494949494948</v>
      </c>
      <c r="K313" s="1">
        <v>4.0366868686868687</v>
      </c>
      <c r="L313" s="1">
        <v>0.99462626262626264</v>
      </c>
      <c r="M313" s="1">
        <v>4.9790303030303029</v>
      </c>
      <c r="N313" s="1">
        <v>6.6142626262626258</v>
      </c>
      <c r="O313" s="1">
        <v>9.6855757575757568</v>
      </c>
      <c r="P313" s="1">
        <v>2.5068686868686867</v>
      </c>
    </row>
    <row r="314" spans="1:16" x14ac:dyDescent="0.25">
      <c r="A314" s="3">
        <v>44142</v>
      </c>
      <c r="B314" s="1">
        <v>10.351434343434342</v>
      </c>
      <c r="C314" s="1">
        <v>6.5243636363636366</v>
      </c>
      <c r="D314" s="1">
        <v>3.1856969696969699</v>
      </c>
      <c r="E314" s="1">
        <v>10.725737373737374</v>
      </c>
      <c r="F314" s="1">
        <v>12.854020202020202</v>
      </c>
      <c r="G314" s="1">
        <v>8.9275151515151521</v>
      </c>
      <c r="H314" s="1">
        <v>5.8404444444444454</v>
      </c>
      <c r="I314" s="1">
        <v>9.322303030303031</v>
      </c>
      <c r="J314" s="1">
        <v>10.689494949494948</v>
      </c>
      <c r="K314" s="1">
        <v>4.7366868686868688</v>
      </c>
      <c r="L314" s="1">
        <v>1.1946262626262625</v>
      </c>
      <c r="M314" s="1">
        <v>7.0790303030303026</v>
      </c>
      <c r="N314" s="1">
        <v>12.814262626262625</v>
      </c>
      <c r="O314" s="1">
        <v>9.6855757575757568</v>
      </c>
      <c r="P314" s="1">
        <v>1.6068686868686868</v>
      </c>
    </row>
    <row r="315" spans="1:16" x14ac:dyDescent="0.25">
      <c r="A315" s="3">
        <v>44143</v>
      </c>
      <c r="B315" s="1">
        <v>9.1514343434343424</v>
      </c>
      <c r="C315" s="1">
        <v>7.4243636363636361</v>
      </c>
      <c r="D315" s="1">
        <v>7.0856969696969703</v>
      </c>
      <c r="E315" s="1">
        <v>9.0257373737373747</v>
      </c>
      <c r="F315" s="1">
        <v>10.854020202020202</v>
      </c>
      <c r="G315" s="1">
        <v>8.2275151515151528</v>
      </c>
      <c r="H315" s="1">
        <v>6.5404444444444447</v>
      </c>
      <c r="I315" s="1">
        <v>8.322303030303031</v>
      </c>
      <c r="J315" s="1">
        <v>9.7894949494949497</v>
      </c>
      <c r="K315" s="1">
        <v>5.7366868686868688</v>
      </c>
      <c r="L315" s="1">
        <v>0.99462626262626264</v>
      </c>
      <c r="M315" s="1">
        <v>8.2790303030303019</v>
      </c>
      <c r="N315" s="1">
        <v>11.814262626262625</v>
      </c>
      <c r="O315" s="1">
        <v>7.9855757575757575</v>
      </c>
      <c r="P315" s="1">
        <v>3.2068686868686869</v>
      </c>
    </row>
    <row r="316" spans="1:16" x14ac:dyDescent="0.25">
      <c r="A316" s="3">
        <v>44144</v>
      </c>
      <c r="B316" s="1">
        <v>8.8514343434343417</v>
      </c>
      <c r="C316" s="1">
        <v>8.6243636363636362</v>
      </c>
      <c r="D316" s="1">
        <v>7.6856969696969699</v>
      </c>
      <c r="E316" s="1">
        <v>9.225737373737374</v>
      </c>
      <c r="F316" s="1">
        <v>11.054020202020203</v>
      </c>
      <c r="G316" s="1">
        <v>8.5275151515151517</v>
      </c>
      <c r="H316" s="1">
        <v>5.8404444444444454</v>
      </c>
      <c r="I316" s="1">
        <v>7.2223030303030304</v>
      </c>
      <c r="J316" s="1">
        <v>8.5894949494949486</v>
      </c>
      <c r="K316" s="1">
        <v>5.3366868686868685</v>
      </c>
      <c r="L316" s="1">
        <v>-0.50537373737373747</v>
      </c>
      <c r="M316" s="1">
        <v>7.0790303030303026</v>
      </c>
      <c r="N316" s="1">
        <v>7.814262626262626</v>
      </c>
      <c r="O316" s="1">
        <v>6.7855757575757574</v>
      </c>
      <c r="P316" s="1">
        <v>4.2068686868686864</v>
      </c>
    </row>
    <row r="317" spans="1:16" x14ac:dyDescent="0.25">
      <c r="A317" s="3">
        <v>44145</v>
      </c>
      <c r="B317" s="1">
        <v>11.651434343434342</v>
      </c>
      <c r="C317" s="1">
        <v>5.3243636363636364</v>
      </c>
      <c r="D317" s="1">
        <v>7.4856969696969697</v>
      </c>
      <c r="E317" s="1">
        <v>12.625737373737374</v>
      </c>
      <c r="F317" s="1">
        <v>12.754020202020202</v>
      </c>
      <c r="G317" s="1">
        <v>8.0275151515151517</v>
      </c>
      <c r="H317" s="1">
        <v>2.8404444444444445</v>
      </c>
      <c r="I317" s="1">
        <v>8.1223030303030299</v>
      </c>
      <c r="J317" s="1">
        <v>8.0894949494949486</v>
      </c>
      <c r="K317" s="1">
        <v>3.8366868686868685</v>
      </c>
      <c r="L317" s="1">
        <v>-1.9053737373737376</v>
      </c>
      <c r="M317" s="1">
        <v>9.0790303030303026</v>
      </c>
      <c r="N317" s="1">
        <v>5.7142626262626255</v>
      </c>
      <c r="O317" s="1">
        <v>6.0855757575757572</v>
      </c>
      <c r="P317" s="1">
        <v>8.4068686868686875</v>
      </c>
    </row>
    <row r="318" spans="1:16" x14ac:dyDescent="0.25">
      <c r="A318" s="3">
        <v>44146</v>
      </c>
      <c r="B318" s="1">
        <v>9.9514343434343431</v>
      </c>
      <c r="C318" s="1">
        <v>2.7243636363636363</v>
      </c>
      <c r="D318" s="1">
        <v>4.5856969696969703</v>
      </c>
      <c r="E318" s="1">
        <v>11.625737373737374</v>
      </c>
      <c r="F318" s="1">
        <v>11.854020202020202</v>
      </c>
      <c r="G318" s="1">
        <v>9.1275151515151514</v>
      </c>
      <c r="H318" s="1">
        <v>2.4404444444444446</v>
      </c>
      <c r="I318" s="1">
        <v>8.4223030303030306</v>
      </c>
      <c r="J318" s="1">
        <v>8.989494949494949</v>
      </c>
      <c r="K318" s="1">
        <v>2.7366868686868688</v>
      </c>
      <c r="L318" s="1">
        <v>-1.6053737373737376</v>
      </c>
      <c r="M318" s="1">
        <v>9.3790303030303033</v>
      </c>
      <c r="N318" s="1">
        <v>3.7142626262626264</v>
      </c>
      <c r="O318" s="1">
        <v>8.8855757575757579</v>
      </c>
      <c r="P318" s="1">
        <v>7.0068686868686862</v>
      </c>
    </row>
    <row r="319" spans="1:16" x14ac:dyDescent="0.25">
      <c r="A319" s="3">
        <v>44147</v>
      </c>
      <c r="B319" s="1">
        <v>7.9514343434343431</v>
      </c>
      <c r="C319" s="1">
        <v>4.9243636363636361</v>
      </c>
      <c r="D319" s="1">
        <v>4.2856969696969696</v>
      </c>
      <c r="E319" s="1">
        <v>6.2257373737373731</v>
      </c>
      <c r="F319" s="1">
        <v>11.154020202020202</v>
      </c>
      <c r="G319" s="1">
        <v>10.827515151515152</v>
      </c>
      <c r="H319" s="1">
        <v>0.54044444444444462</v>
      </c>
      <c r="I319" s="1">
        <v>10.422303030303031</v>
      </c>
      <c r="J319" s="1">
        <v>13.389494949494949</v>
      </c>
      <c r="K319" s="1">
        <v>0.63668686868686886</v>
      </c>
      <c r="L319" s="1">
        <v>-2.2053737373737374</v>
      </c>
      <c r="M319" s="1">
        <v>5.5790303030303026</v>
      </c>
      <c r="N319" s="1">
        <v>3.1142626262626263</v>
      </c>
      <c r="O319" s="1">
        <v>12.585575757575757</v>
      </c>
      <c r="P319" s="1">
        <v>7.0068686868686862</v>
      </c>
    </row>
    <row r="320" spans="1:16" x14ac:dyDescent="0.25">
      <c r="A320" s="3">
        <v>44148</v>
      </c>
      <c r="B320" s="1">
        <v>6.5514343434343436</v>
      </c>
      <c r="C320" s="1">
        <v>5.1243636363636362</v>
      </c>
      <c r="D320" s="1">
        <v>3.1856969696969699</v>
      </c>
      <c r="E320" s="1">
        <v>5.2257373737373731</v>
      </c>
      <c r="F320" s="1">
        <v>10.254020202020202</v>
      </c>
      <c r="G320" s="1">
        <v>8.0275151515151517</v>
      </c>
      <c r="H320" s="1">
        <v>3.7404444444444445</v>
      </c>
      <c r="I320" s="1">
        <v>7.6223030303030299</v>
      </c>
      <c r="J320" s="1">
        <v>10.089494949494949</v>
      </c>
      <c r="K320" s="1">
        <v>0.73668686868686883</v>
      </c>
      <c r="L320" s="1">
        <v>-2.4053737373737372</v>
      </c>
      <c r="M320" s="1">
        <v>2.7790303030303027</v>
      </c>
      <c r="N320" s="1">
        <v>3.2142626262626264</v>
      </c>
      <c r="O320" s="1">
        <v>8.4855757575757575</v>
      </c>
      <c r="P320" s="1">
        <v>5.6068686868686859</v>
      </c>
    </row>
    <row r="321" spans="1:16" x14ac:dyDescent="0.25">
      <c r="A321" s="3">
        <v>44149</v>
      </c>
      <c r="B321" s="1">
        <v>9.1514343434343424</v>
      </c>
      <c r="C321" s="1">
        <v>5.3243636363636364</v>
      </c>
      <c r="D321" s="1">
        <v>4.5856969696969703</v>
      </c>
      <c r="E321" s="1">
        <v>5.5257373737373738</v>
      </c>
      <c r="F321" s="1">
        <v>8.6540202020202024</v>
      </c>
      <c r="G321" s="1">
        <v>5.1275151515151522</v>
      </c>
      <c r="H321" s="1">
        <v>3.3404444444444445</v>
      </c>
      <c r="I321" s="1">
        <v>5.4223030303030306</v>
      </c>
      <c r="J321" s="1">
        <v>6.3894949494949502</v>
      </c>
      <c r="K321" s="1">
        <v>0.63668686868686886</v>
      </c>
      <c r="L321" s="1">
        <v>-2.8053737373737375</v>
      </c>
      <c r="M321" s="1">
        <v>4.6790303030303022</v>
      </c>
      <c r="N321" s="1">
        <v>1.4142626262626263</v>
      </c>
      <c r="O321" s="1">
        <v>4.2855757575757574</v>
      </c>
      <c r="P321" s="1">
        <v>2.7068686868686869</v>
      </c>
    </row>
    <row r="322" spans="1:16" x14ac:dyDescent="0.25">
      <c r="A322" s="3">
        <v>44150</v>
      </c>
      <c r="B322" s="1">
        <v>10.851434343434342</v>
      </c>
      <c r="C322" s="1">
        <v>6.3243636363636364</v>
      </c>
      <c r="D322" s="1">
        <v>8.7856969696969696</v>
      </c>
      <c r="E322" s="1">
        <v>9.6257373737373744</v>
      </c>
      <c r="F322" s="1">
        <v>6.0540202020202019</v>
      </c>
      <c r="G322" s="1">
        <v>2.5275151515151517</v>
      </c>
      <c r="H322" s="1">
        <v>2.1404444444444448</v>
      </c>
      <c r="I322" s="1">
        <v>4.0223030303030303</v>
      </c>
      <c r="J322" s="1">
        <v>6.3894949494949502</v>
      </c>
      <c r="K322" s="1">
        <v>2.1366868686868687</v>
      </c>
      <c r="L322" s="1">
        <v>0.79462626262626257</v>
      </c>
      <c r="M322" s="1">
        <v>5.8790303030303024</v>
      </c>
      <c r="N322" s="1">
        <v>3.4142626262626261</v>
      </c>
      <c r="O322" s="1">
        <v>2.0855757575757572</v>
      </c>
      <c r="P322" s="1">
        <v>1.4068686868686866</v>
      </c>
    </row>
    <row r="323" spans="1:16" x14ac:dyDescent="0.25">
      <c r="A323" s="3">
        <v>44151</v>
      </c>
      <c r="B323" s="1">
        <v>8.751434343434342</v>
      </c>
      <c r="C323" s="1">
        <v>7.7243636363636359</v>
      </c>
      <c r="D323" s="1">
        <v>8.7856969696969696</v>
      </c>
      <c r="E323" s="1">
        <v>8.1257373737373744</v>
      </c>
      <c r="F323" s="1">
        <v>6.1540202020202015</v>
      </c>
      <c r="G323" s="1">
        <v>3.6275151515151518</v>
      </c>
      <c r="H323" s="1">
        <v>-1.8595555555555554</v>
      </c>
      <c r="I323" s="1">
        <v>3.1223030303030304</v>
      </c>
      <c r="J323" s="1">
        <v>3.8894949494949493</v>
      </c>
      <c r="K323" s="1">
        <v>3.3366868686868685</v>
      </c>
      <c r="L323" s="1">
        <v>0.99462626262626264</v>
      </c>
      <c r="M323" s="1">
        <v>5.1790303030303022</v>
      </c>
      <c r="N323" s="1">
        <v>4.7142626262626255</v>
      </c>
      <c r="O323" s="1">
        <v>1.1855757575757573</v>
      </c>
      <c r="P323" s="1">
        <v>0.50686868686868669</v>
      </c>
    </row>
    <row r="324" spans="1:16" x14ac:dyDescent="0.25">
      <c r="A324" s="3">
        <v>44152</v>
      </c>
      <c r="B324" s="1">
        <v>6.6514343434343433</v>
      </c>
      <c r="C324" s="1">
        <v>5.4243636363636361</v>
      </c>
      <c r="D324" s="1">
        <v>5.9856969696969697</v>
      </c>
      <c r="E324" s="1">
        <v>3.7257373737373736</v>
      </c>
      <c r="F324" s="1">
        <v>4.2540202020202011</v>
      </c>
      <c r="G324" s="1">
        <v>2.6275151515151518</v>
      </c>
      <c r="H324" s="1">
        <v>-0.55955555555555536</v>
      </c>
      <c r="I324" s="1">
        <v>0.72230303030303011</v>
      </c>
      <c r="J324" s="1">
        <v>1.4894949494949496</v>
      </c>
      <c r="K324" s="1">
        <v>2.3366868686868685</v>
      </c>
      <c r="L324" s="1">
        <v>3.4946262626262627</v>
      </c>
      <c r="M324" s="1">
        <v>4.9790303030303029</v>
      </c>
      <c r="N324" s="1">
        <v>4.814262626262626</v>
      </c>
      <c r="O324" s="1">
        <v>1.5855757575757572</v>
      </c>
      <c r="P324" s="1">
        <v>0.40686868686868666</v>
      </c>
    </row>
    <row r="325" spans="1:16" x14ac:dyDescent="0.25">
      <c r="A325" s="3">
        <v>44153</v>
      </c>
      <c r="B325" s="1">
        <v>6.7514343434343429</v>
      </c>
      <c r="C325" s="1">
        <v>8.3243636363636355</v>
      </c>
      <c r="D325" s="1">
        <v>5.1856969696969699</v>
      </c>
      <c r="E325" s="1">
        <v>3.1257373737373735</v>
      </c>
      <c r="F325" s="1">
        <v>2.2540202020202016</v>
      </c>
      <c r="G325" s="1">
        <v>1.2275151515151517</v>
      </c>
      <c r="H325" s="1">
        <v>4.5404444444444447</v>
      </c>
      <c r="I325" s="1">
        <v>0.72230303030303011</v>
      </c>
      <c r="J325" s="1">
        <v>-2.4105050505050505</v>
      </c>
      <c r="K325" s="1">
        <v>1.7366868686868688</v>
      </c>
      <c r="L325" s="1">
        <v>1.0946262626262624</v>
      </c>
      <c r="M325" s="1">
        <v>7.5790303030303026</v>
      </c>
      <c r="N325" s="1">
        <v>4.0142626262626262</v>
      </c>
      <c r="O325" s="1">
        <v>0.28557575757575732</v>
      </c>
      <c r="P325" s="1">
        <v>1.6068686868686868</v>
      </c>
    </row>
    <row r="326" spans="1:16" x14ac:dyDescent="0.25">
      <c r="A326" s="3">
        <v>44154</v>
      </c>
      <c r="B326" s="1">
        <v>8.8514343434343417</v>
      </c>
      <c r="C326" s="1">
        <v>6.6243636363636362</v>
      </c>
      <c r="D326" s="1">
        <v>5.4856969696969697</v>
      </c>
      <c r="E326" s="1">
        <v>6.9257373737373733</v>
      </c>
      <c r="F326" s="1">
        <v>3.8540202020202017</v>
      </c>
      <c r="G326" s="1">
        <v>0.32751515151515165</v>
      </c>
      <c r="H326" s="1">
        <v>6.4404444444444451</v>
      </c>
      <c r="I326" s="1">
        <v>-0.6776969696969698</v>
      </c>
      <c r="J326" s="1">
        <v>-0.41050505050505043</v>
      </c>
      <c r="K326" s="1">
        <v>1.3366868686868689</v>
      </c>
      <c r="L326" s="1">
        <v>-1.5053737373737375</v>
      </c>
      <c r="M326" s="1">
        <v>6.1790303030303022</v>
      </c>
      <c r="N326" s="1">
        <v>5.2142626262626255</v>
      </c>
      <c r="O326" s="1">
        <v>-1.6144242424242425</v>
      </c>
      <c r="P326" s="1">
        <v>0.50686868686868669</v>
      </c>
    </row>
    <row r="327" spans="1:16" x14ac:dyDescent="0.25">
      <c r="A327" s="3">
        <v>44155</v>
      </c>
      <c r="B327" s="1">
        <v>8.6514343434343424</v>
      </c>
      <c r="C327" s="1">
        <v>5.2243636363636359</v>
      </c>
      <c r="D327" s="1">
        <v>4.6856969696969699</v>
      </c>
      <c r="E327" s="1">
        <v>7.1257373737373735</v>
      </c>
      <c r="F327" s="1">
        <v>2.3540202020202017</v>
      </c>
      <c r="G327" s="1">
        <v>-0.9724848484848484</v>
      </c>
      <c r="H327" s="1">
        <v>3.3404444444444445</v>
      </c>
      <c r="I327" s="1">
        <v>-2.4776969696969697</v>
      </c>
      <c r="J327" s="1">
        <v>8.9494949494949586E-2</v>
      </c>
      <c r="K327" s="1">
        <v>1.136686868686869</v>
      </c>
      <c r="L327" s="1">
        <v>-0.30537373737373752</v>
      </c>
      <c r="M327" s="1">
        <v>3.6790303030303027</v>
      </c>
      <c r="N327" s="1">
        <v>3.0142626262626262</v>
      </c>
      <c r="O327" s="1">
        <v>-0.91442424242424269</v>
      </c>
      <c r="P327" s="1">
        <v>-0.99313131313131331</v>
      </c>
    </row>
    <row r="328" spans="1:16" x14ac:dyDescent="0.25">
      <c r="A328" s="3">
        <v>44156</v>
      </c>
      <c r="B328" s="1">
        <v>3.3514343434343434</v>
      </c>
      <c r="C328" s="1">
        <v>7.5243636363636366</v>
      </c>
      <c r="D328" s="1">
        <v>5.1856969696969699</v>
      </c>
      <c r="E328" s="1">
        <v>1.4257373737373737</v>
      </c>
      <c r="F328" s="1">
        <v>1.9540202020202018</v>
      </c>
      <c r="G328" s="1">
        <v>-0.77248484848484833</v>
      </c>
      <c r="H328" s="1">
        <v>4.4404444444444451</v>
      </c>
      <c r="I328" s="1">
        <v>-2.3776969696969696</v>
      </c>
      <c r="J328" s="1">
        <v>0.28949494949494958</v>
      </c>
      <c r="K328" s="1">
        <v>4.436686868686869</v>
      </c>
      <c r="L328" s="1">
        <v>2.9946262626262627</v>
      </c>
      <c r="M328" s="1">
        <v>4.5790303030303026</v>
      </c>
      <c r="N328" s="1">
        <v>3.5142626262626262</v>
      </c>
      <c r="O328" s="1">
        <v>-2.4144242424242428</v>
      </c>
      <c r="P328" s="1">
        <v>-0.49313131313131336</v>
      </c>
    </row>
    <row r="329" spans="1:16" x14ac:dyDescent="0.25">
      <c r="A329" s="3">
        <v>44157</v>
      </c>
      <c r="B329" s="1">
        <v>2.9514343434343431</v>
      </c>
      <c r="C329" s="1">
        <v>9.3243636363636355</v>
      </c>
      <c r="D329" s="1">
        <v>9.7856969696969696</v>
      </c>
      <c r="E329" s="1">
        <v>-0.3742626262626263</v>
      </c>
      <c r="F329" s="1">
        <v>3.2540202020202016</v>
      </c>
      <c r="G329" s="1">
        <v>-0.17248484848484835</v>
      </c>
      <c r="H329" s="1">
        <v>4.7404444444444449</v>
      </c>
      <c r="I329" s="1">
        <v>-1.77769696969697</v>
      </c>
      <c r="J329" s="1">
        <v>1.5894949494949497</v>
      </c>
      <c r="K329" s="1">
        <v>5.436686868686869</v>
      </c>
      <c r="L329" s="1">
        <v>1.6946262626262625</v>
      </c>
      <c r="M329" s="1">
        <v>5.5790303030303026</v>
      </c>
      <c r="N329" s="1">
        <v>3.2142626262626264</v>
      </c>
      <c r="O329" s="1">
        <v>-1.2144242424242426</v>
      </c>
      <c r="P329" s="1">
        <v>2.6068686868686868</v>
      </c>
    </row>
    <row r="330" spans="1:16" x14ac:dyDescent="0.25">
      <c r="A330" s="3">
        <v>44158</v>
      </c>
      <c r="B330" s="1">
        <v>2.1514343434343433</v>
      </c>
      <c r="C330" s="1">
        <v>6.0243636363636366</v>
      </c>
      <c r="D330" s="1">
        <v>10.385696969696969</v>
      </c>
      <c r="E330" s="1">
        <v>2.573737373737367E-2</v>
      </c>
      <c r="F330" s="1">
        <v>4.1540202020202015</v>
      </c>
      <c r="G330" s="1">
        <v>2.0275151515151517</v>
      </c>
      <c r="H330" s="1">
        <v>5.0404444444444447</v>
      </c>
      <c r="I330" s="1">
        <v>-0.57769696969696982</v>
      </c>
      <c r="J330" s="1">
        <v>2.6894949494949496</v>
      </c>
      <c r="K330" s="1">
        <v>8.1366868686868692</v>
      </c>
      <c r="L330" s="1">
        <v>0.5946262626262625</v>
      </c>
      <c r="M330" s="1">
        <v>5.3790303030303024</v>
      </c>
      <c r="N330" s="1">
        <v>5.6142626262626258</v>
      </c>
      <c r="O330" s="1">
        <v>-0.71442424242424274</v>
      </c>
      <c r="P330" s="1">
        <v>2.4068686868686866</v>
      </c>
    </row>
    <row r="331" spans="1:16" x14ac:dyDescent="0.25">
      <c r="A331" s="3">
        <v>44159</v>
      </c>
      <c r="B331" s="1">
        <v>1.651434343434343</v>
      </c>
      <c r="C331" s="1">
        <v>4.2243636363636359</v>
      </c>
      <c r="D331" s="1">
        <v>6.1856969696969699</v>
      </c>
      <c r="E331" s="1">
        <v>-1.4742626262626264</v>
      </c>
      <c r="F331" s="1">
        <v>2.0540202020202014</v>
      </c>
      <c r="G331" s="1">
        <v>1.9275151515151516</v>
      </c>
      <c r="H331" s="1">
        <v>3.0404444444444447</v>
      </c>
      <c r="I331" s="1">
        <v>0.62230303030303014</v>
      </c>
      <c r="J331" s="1">
        <v>3.7894949494949492</v>
      </c>
      <c r="K331" s="1">
        <v>9.3366868686868703</v>
      </c>
      <c r="L331" s="1">
        <v>6.6946262626262625</v>
      </c>
      <c r="M331" s="1">
        <v>9.3790303030303033</v>
      </c>
      <c r="N331" s="1">
        <v>4.5142626262626262</v>
      </c>
      <c r="O331" s="1">
        <v>2.385575757575757</v>
      </c>
      <c r="P331" s="1">
        <v>4.0068686868686862</v>
      </c>
    </row>
    <row r="332" spans="1:16" x14ac:dyDescent="0.25">
      <c r="A332" s="3">
        <v>44160</v>
      </c>
      <c r="B332" s="1">
        <v>3.5514343434343432</v>
      </c>
      <c r="C332" s="1">
        <v>4.3243636363636364</v>
      </c>
      <c r="D332" s="1">
        <v>3.3856969696969701</v>
      </c>
      <c r="E332" s="1">
        <v>0.22573737373737368</v>
      </c>
      <c r="F332" s="1">
        <v>3.0540202020202014</v>
      </c>
      <c r="G332" s="1">
        <v>3.5275151515151517</v>
      </c>
      <c r="H332" s="1">
        <v>-0.95955555555555538</v>
      </c>
      <c r="I332" s="1">
        <v>2.0223030303030303</v>
      </c>
      <c r="J332" s="1">
        <v>4.18949494949495</v>
      </c>
      <c r="K332" s="1">
        <v>4.5366868686868687</v>
      </c>
      <c r="L332" s="1">
        <v>7.9946262626262623</v>
      </c>
      <c r="M332" s="1">
        <v>10.179030303030302</v>
      </c>
      <c r="N332" s="1">
        <v>-1.3857373737373737</v>
      </c>
      <c r="O332" s="1">
        <v>2.0855757575757572</v>
      </c>
      <c r="P332" s="1">
        <v>4.1068686868686859</v>
      </c>
    </row>
    <row r="333" spans="1:16" x14ac:dyDescent="0.25">
      <c r="A333" s="3">
        <v>44161</v>
      </c>
      <c r="B333" s="1">
        <v>5.8514343434343434</v>
      </c>
      <c r="C333" s="1">
        <v>5.7243636363636359</v>
      </c>
      <c r="D333" s="1">
        <v>3.78569696969697</v>
      </c>
      <c r="E333" s="1">
        <v>2.3257373737373737</v>
      </c>
      <c r="F333" s="1">
        <v>4.1540202020202015</v>
      </c>
      <c r="G333" s="1">
        <v>2.7275151515151514</v>
      </c>
      <c r="H333" s="1">
        <v>2.8404444444444445</v>
      </c>
      <c r="I333" s="1">
        <v>-0.27769696969696989</v>
      </c>
      <c r="J333" s="1">
        <v>1.9894949494949496</v>
      </c>
      <c r="K333" s="1">
        <v>0.13668686868686886</v>
      </c>
      <c r="L333" s="1">
        <v>2.7946262626262626</v>
      </c>
      <c r="M333" s="1">
        <v>7.1790303030303022</v>
      </c>
      <c r="N333" s="1">
        <v>-2.3857373737373737</v>
      </c>
      <c r="O333" s="1">
        <v>0.58557575757575731</v>
      </c>
      <c r="P333" s="1">
        <v>5.4068686868686866</v>
      </c>
    </row>
    <row r="334" spans="1:16" x14ac:dyDescent="0.25">
      <c r="A334" s="3">
        <v>44162</v>
      </c>
      <c r="B334" s="1">
        <v>6.9514343434343431</v>
      </c>
      <c r="C334" s="1">
        <v>7.6243636363636362</v>
      </c>
      <c r="D334" s="1">
        <v>4.8856969696969701</v>
      </c>
      <c r="E334" s="1">
        <v>5.2257373737373731</v>
      </c>
      <c r="F334" s="1">
        <v>2.5540202020202014</v>
      </c>
      <c r="G334" s="1">
        <v>-0.17248484848484835</v>
      </c>
      <c r="H334" s="1">
        <v>3.6404444444444448</v>
      </c>
      <c r="I334" s="1">
        <v>-3.4776969696969697</v>
      </c>
      <c r="J334" s="1">
        <v>-1.9105050505050503</v>
      </c>
      <c r="K334" s="1">
        <v>0.73668686868686883</v>
      </c>
      <c r="L334" s="1">
        <v>1.7946262626262623</v>
      </c>
      <c r="M334" s="1">
        <v>7.9790303030303029</v>
      </c>
      <c r="N334" s="1">
        <v>-3.2857373737373736</v>
      </c>
      <c r="O334" s="1">
        <v>-0.41442424242424269</v>
      </c>
      <c r="P334" s="1">
        <v>5.4068686868686866</v>
      </c>
    </row>
    <row r="335" spans="1:16" x14ac:dyDescent="0.25">
      <c r="A335" s="3">
        <v>44163</v>
      </c>
      <c r="B335" s="1">
        <v>4.3514343434343434</v>
      </c>
      <c r="C335" s="1">
        <v>9.3243636363636355</v>
      </c>
      <c r="D335" s="1">
        <v>5.6856969696969699</v>
      </c>
      <c r="E335" s="1">
        <v>2.3257373737373737</v>
      </c>
      <c r="F335" s="1">
        <v>4.6540202020202015</v>
      </c>
      <c r="G335" s="1">
        <v>0.42751515151515163</v>
      </c>
      <c r="H335" s="1">
        <v>2.7404444444444445</v>
      </c>
      <c r="I335" s="1">
        <v>-3.5776969696969698</v>
      </c>
      <c r="J335" s="1">
        <v>-2.4105050505050505</v>
      </c>
      <c r="K335" s="1">
        <v>1.2366868686868688</v>
      </c>
      <c r="L335" s="1">
        <v>1.8946262626262624</v>
      </c>
      <c r="M335" s="1">
        <v>6.8790303030303024</v>
      </c>
      <c r="N335" s="1">
        <v>-4.3857373737373742</v>
      </c>
      <c r="O335" s="1">
        <v>-0.91442424242424269</v>
      </c>
      <c r="P335" s="1">
        <v>4.4068686868686866</v>
      </c>
    </row>
    <row r="336" spans="1:16" x14ac:dyDescent="0.25">
      <c r="A336" s="3">
        <v>44164</v>
      </c>
      <c r="B336" s="1">
        <v>2.0514343434343432</v>
      </c>
      <c r="C336" s="1">
        <v>6.0243636363636366</v>
      </c>
      <c r="D336" s="1">
        <v>3.9856969696969697</v>
      </c>
      <c r="E336" s="1">
        <v>1.0257373737373736</v>
      </c>
      <c r="F336" s="1">
        <v>8.4540202020202031</v>
      </c>
      <c r="G336" s="1">
        <v>2.2275151515151514</v>
      </c>
      <c r="H336" s="1">
        <v>1.5404444444444447</v>
      </c>
      <c r="I336" s="1">
        <v>0.8223030303030302</v>
      </c>
      <c r="J336" s="1">
        <v>1.1894949494949496</v>
      </c>
      <c r="K336" s="1">
        <v>0.63668686868686886</v>
      </c>
      <c r="L336" s="1">
        <v>-1.6053737373737376</v>
      </c>
      <c r="M336" s="1">
        <v>4.8790303030303024</v>
      </c>
      <c r="N336" s="1">
        <v>-0.48573737373737369</v>
      </c>
      <c r="O336" s="1">
        <v>-1.2144242424242426</v>
      </c>
      <c r="P336" s="1">
        <v>1.3068686868686867</v>
      </c>
    </row>
    <row r="337" spans="1:16" x14ac:dyDescent="0.25">
      <c r="A337" s="3">
        <v>44165</v>
      </c>
      <c r="B337" s="1">
        <v>1.5514343434343429</v>
      </c>
      <c r="C337" s="1">
        <v>5.4243636363636361</v>
      </c>
      <c r="D337" s="1">
        <v>2.78569696969697</v>
      </c>
      <c r="E337" s="1">
        <v>-7.4262626262626336E-2</v>
      </c>
      <c r="F337" s="1">
        <v>9.4540202020202031</v>
      </c>
      <c r="G337" s="1">
        <v>3.8275151515151515</v>
      </c>
      <c r="H337" s="1">
        <v>3.9404444444444446</v>
      </c>
      <c r="I337" s="1">
        <v>2.5223030303030303</v>
      </c>
      <c r="J337" s="1">
        <v>-0.41050505050505043</v>
      </c>
      <c r="K337" s="1">
        <v>-1.363313131313131</v>
      </c>
      <c r="L337" s="1">
        <v>-4.4053737373737372</v>
      </c>
      <c r="M337" s="1">
        <v>2.0790303030303026</v>
      </c>
      <c r="N337" s="1">
        <v>1.2142626262626264</v>
      </c>
      <c r="O337" s="1">
        <v>3.5855757575757572</v>
      </c>
      <c r="P337" s="1">
        <v>-0.59313131313131329</v>
      </c>
    </row>
    <row r="338" spans="1:16" x14ac:dyDescent="0.25">
      <c r="A338" s="3">
        <v>44166</v>
      </c>
      <c r="B338" s="1">
        <v>1.6683870967741936</v>
      </c>
      <c r="C338" s="1">
        <v>7.7329423264907131</v>
      </c>
      <c r="D338" s="1">
        <v>-2.3511632453567937</v>
      </c>
      <c r="E338" s="1">
        <v>-2.6359335288367545</v>
      </c>
      <c r="F338" s="1">
        <v>1.5375953079178886</v>
      </c>
      <c r="G338" s="1">
        <v>-1.2560899315738023</v>
      </c>
      <c r="H338" s="1">
        <v>-0.660019550342131</v>
      </c>
      <c r="I338" s="1">
        <v>-2.4771260997067448</v>
      </c>
      <c r="J338" s="1">
        <v>2.1374193548387095</v>
      </c>
      <c r="K338" s="1">
        <v>-1.2879374389051808</v>
      </c>
      <c r="L338" s="1">
        <v>1.3802737047898339</v>
      </c>
      <c r="M338" s="1">
        <v>-1.1355425219941355</v>
      </c>
      <c r="N338" s="1">
        <v>-0.43779081133919839</v>
      </c>
      <c r="O338" s="1">
        <v>-0.53530791788856302</v>
      </c>
      <c r="P338" s="1">
        <v>-1.3478592375366567</v>
      </c>
    </row>
    <row r="339" spans="1:16" x14ac:dyDescent="0.25">
      <c r="A339" s="3">
        <v>44167</v>
      </c>
      <c r="B339" s="1">
        <v>1.2683870967741937</v>
      </c>
      <c r="C339" s="1">
        <v>6.8329423264907136</v>
      </c>
      <c r="D339" s="1">
        <v>-3.1511632453567935</v>
      </c>
      <c r="E339" s="1">
        <v>-2.7359335288367546</v>
      </c>
      <c r="F339" s="1">
        <v>2.4375953079178885</v>
      </c>
      <c r="G339" s="1">
        <v>-2.2560899315738023</v>
      </c>
      <c r="H339" s="1">
        <v>-1.9600195503421312</v>
      </c>
      <c r="I339" s="1">
        <v>-2.0771260997067444</v>
      </c>
      <c r="J339" s="1">
        <v>1.9374193548387098</v>
      </c>
      <c r="K339" s="1">
        <v>-2.9879374389051812</v>
      </c>
      <c r="L339" s="1">
        <v>2.6802737047898337</v>
      </c>
      <c r="M339" s="1">
        <v>0.96445747800586468</v>
      </c>
      <c r="N339" s="1">
        <v>-3.2377908113391984</v>
      </c>
      <c r="O339" s="1">
        <v>0.36469208211143694</v>
      </c>
      <c r="P339" s="1">
        <v>-2.0478592375366569</v>
      </c>
    </row>
    <row r="340" spans="1:16" x14ac:dyDescent="0.25">
      <c r="A340" s="3">
        <v>44168</v>
      </c>
      <c r="B340" s="1">
        <v>2.7683870967741937</v>
      </c>
      <c r="C340" s="1">
        <v>6.8329423264907136</v>
      </c>
      <c r="D340" s="1">
        <v>-2.3511632453567937</v>
      </c>
      <c r="E340" s="1">
        <v>-1.1359335288367545</v>
      </c>
      <c r="F340" s="1">
        <v>2.1375953079178887</v>
      </c>
      <c r="G340" s="1">
        <v>-2.4560899315738025</v>
      </c>
      <c r="H340" s="1">
        <v>-2.8600195503421308</v>
      </c>
      <c r="I340" s="1">
        <v>-2.4771260997067448</v>
      </c>
      <c r="J340" s="1">
        <v>-1.7625806451612902</v>
      </c>
      <c r="K340" s="1">
        <v>-4.287937438905181</v>
      </c>
      <c r="L340" s="1">
        <v>-1.1197262952101661</v>
      </c>
      <c r="M340" s="1">
        <v>1.5644574780058647</v>
      </c>
      <c r="N340" s="1">
        <v>-1.6377908113391983</v>
      </c>
      <c r="O340" s="1">
        <v>-1.8353079178885632</v>
      </c>
      <c r="P340" s="1">
        <v>-0.84785923753665671</v>
      </c>
    </row>
    <row r="341" spans="1:16" x14ac:dyDescent="0.25">
      <c r="A341" s="3">
        <v>44169</v>
      </c>
      <c r="B341" s="1">
        <v>6.0683870967741935</v>
      </c>
      <c r="C341" s="1">
        <v>6.2329423264907131</v>
      </c>
      <c r="D341" s="1">
        <v>0.64883675464320656</v>
      </c>
      <c r="E341" s="1">
        <v>1.9640664711632456</v>
      </c>
      <c r="F341" s="1">
        <v>3.5375953079178886</v>
      </c>
      <c r="G341" s="1">
        <v>1.5439100684261977</v>
      </c>
      <c r="H341" s="1">
        <v>0.63998044965786904</v>
      </c>
      <c r="I341" s="1">
        <v>0.92287390029325511</v>
      </c>
      <c r="J341" s="1">
        <v>-1.5625806451612902</v>
      </c>
      <c r="K341" s="1">
        <v>-0.58793743890518091</v>
      </c>
      <c r="L341" s="1">
        <v>1.2802737047898338</v>
      </c>
      <c r="M341" s="1">
        <v>3.4644574780058646</v>
      </c>
      <c r="N341" s="1">
        <v>-0.33779081133919842</v>
      </c>
      <c r="O341" s="1">
        <v>-4.4353079178885624</v>
      </c>
      <c r="P341" s="1">
        <v>1.4521407624633433</v>
      </c>
    </row>
    <row r="342" spans="1:16" x14ac:dyDescent="0.25">
      <c r="A342" s="3">
        <v>44170</v>
      </c>
      <c r="B342" s="1">
        <v>5.8683870967741933</v>
      </c>
      <c r="C342" s="1">
        <v>8.4329423264907142</v>
      </c>
      <c r="D342" s="1">
        <v>2.5488367546432062</v>
      </c>
      <c r="E342" s="1">
        <v>2.4640664711632452</v>
      </c>
      <c r="F342" s="1">
        <v>1.9375953079178887</v>
      </c>
      <c r="G342" s="1">
        <v>2.1439100684261976</v>
      </c>
      <c r="H342" s="1">
        <v>2.2399804496578692</v>
      </c>
      <c r="I342" s="1">
        <v>2.5228739002932552</v>
      </c>
      <c r="J342" s="1">
        <v>-0.2625806451612902</v>
      </c>
      <c r="K342" s="1">
        <v>1.4120625610948192</v>
      </c>
      <c r="L342" s="1">
        <v>-2.8197262952101663</v>
      </c>
      <c r="M342" s="1">
        <v>3.1644574780058647</v>
      </c>
      <c r="N342" s="1">
        <v>1.7622091886608016</v>
      </c>
      <c r="O342" s="1">
        <v>-2.8353079178885632</v>
      </c>
      <c r="P342" s="1">
        <v>-1.2478592375366568</v>
      </c>
    </row>
    <row r="343" spans="1:16" x14ac:dyDescent="0.25">
      <c r="A343" s="3">
        <v>44171</v>
      </c>
      <c r="B343" s="1">
        <v>6.5683870967741935</v>
      </c>
      <c r="C343" s="1">
        <v>9.4329423264907142</v>
      </c>
      <c r="D343" s="1">
        <v>3.8488367546432065</v>
      </c>
      <c r="E343" s="1">
        <v>3.3640664711632455</v>
      </c>
      <c r="F343" s="1">
        <v>3.7595307917888565E-2</v>
      </c>
      <c r="G343" s="1">
        <v>2.9439100684261978</v>
      </c>
      <c r="H343" s="1">
        <v>2.8399804496578693</v>
      </c>
      <c r="I343" s="1">
        <v>2.4228739002932556</v>
      </c>
      <c r="J343" s="1">
        <v>-1.9625806451612904</v>
      </c>
      <c r="K343" s="1">
        <v>1.8120625610948191</v>
      </c>
      <c r="L343" s="1">
        <v>-4.1197262952101665</v>
      </c>
      <c r="M343" s="1">
        <v>0.86445747800586459</v>
      </c>
      <c r="N343" s="1">
        <v>1.8622091886608017</v>
      </c>
      <c r="O343" s="1">
        <v>3.364692082111437</v>
      </c>
      <c r="P343" s="1">
        <v>-4.7478592375366562</v>
      </c>
    </row>
    <row r="344" spans="1:16" x14ac:dyDescent="0.25">
      <c r="A344" s="3">
        <v>44172</v>
      </c>
      <c r="B344" s="1">
        <v>6.2683870967741937</v>
      </c>
      <c r="C344" s="1">
        <v>8.9329423264907142</v>
      </c>
      <c r="D344" s="1">
        <v>4.3488367546432061</v>
      </c>
      <c r="E344" s="1">
        <v>2.5640664711632453</v>
      </c>
      <c r="F344" s="1">
        <v>-0.56240469208211152</v>
      </c>
      <c r="G344" s="1">
        <v>1.4439100684261976</v>
      </c>
      <c r="H344" s="1">
        <v>1.1399804496578689</v>
      </c>
      <c r="I344" s="1">
        <v>1.0228739002932552</v>
      </c>
      <c r="J344" s="1">
        <v>2.4374193548387098</v>
      </c>
      <c r="K344" s="1">
        <v>1.5120625610948191</v>
      </c>
      <c r="L344" s="1">
        <v>-3.1197262952101661</v>
      </c>
      <c r="M344" s="1">
        <v>-0.83554252199413537</v>
      </c>
      <c r="N344" s="1">
        <v>-0.33779081133919842</v>
      </c>
      <c r="O344" s="1">
        <v>2.7646920821114369</v>
      </c>
      <c r="P344" s="1">
        <v>-6.3478592375366567</v>
      </c>
    </row>
    <row r="345" spans="1:16" x14ac:dyDescent="0.25">
      <c r="A345" s="3">
        <v>44173</v>
      </c>
      <c r="B345" s="1">
        <v>4.6683870967741941</v>
      </c>
      <c r="C345" s="1">
        <v>6.2329423264907131</v>
      </c>
      <c r="D345" s="1">
        <v>3.5488367546432062</v>
      </c>
      <c r="E345" s="1">
        <v>2.8640664711632455</v>
      </c>
      <c r="F345" s="1">
        <v>-2.8624046920821118</v>
      </c>
      <c r="G345" s="1">
        <v>4.3910068426197602E-2</v>
      </c>
      <c r="H345" s="1">
        <v>0.73998044965786902</v>
      </c>
      <c r="I345" s="1">
        <v>-0.37712609970674477</v>
      </c>
      <c r="J345" s="1">
        <v>6.7374193548387096</v>
      </c>
      <c r="K345" s="1">
        <v>1.1120625610948192</v>
      </c>
      <c r="L345" s="1">
        <v>-2.9197262952101664</v>
      </c>
      <c r="M345" s="1">
        <v>-4.3355425219941353</v>
      </c>
      <c r="N345" s="1">
        <v>0.16220918866080156</v>
      </c>
      <c r="O345" s="1">
        <v>6.3646920821114374</v>
      </c>
      <c r="P345" s="1">
        <v>-4.0478592375366569</v>
      </c>
    </row>
    <row r="346" spans="1:16" x14ac:dyDescent="0.25">
      <c r="A346" s="3">
        <v>44174</v>
      </c>
      <c r="B346" s="1">
        <v>3.8683870967741938</v>
      </c>
      <c r="C346" s="1">
        <v>4.9329423264907133</v>
      </c>
      <c r="D346" s="1">
        <v>3.2488367546432064</v>
      </c>
      <c r="E346" s="1">
        <v>-3.5933528836754547E-2</v>
      </c>
      <c r="F346" s="1">
        <v>1.2375953079178885</v>
      </c>
      <c r="G346" s="1">
        <v>-2.6560899315738022</v>
      </c>
      <c r="H346" s="1">
        <v>-2.060019550342131</v>
      </c>
      <c r="I346" s="1">
        <v>-2.3771260997067447</v>
      </c>
      <c r="J346" s="1">
        <v>5.6374193548387099</v>
      </c>
      <c r="K346" s="1">
        <v>-2.4879374389051812</v>
      </c>
      <c r="L346" s="1">
        <v>-1.5197262952101662</v>
      </c>
      <c r="M346" s="1">
        <v>-1.7355425219941352</v>
      </c>
      <c r="N346" s="1">
        <v>-1.4377908113391984</v>
      </c>
      <c r="O346" s="1">
        <v>6.3646920821114374</v>
      </c>
      <c r="P346" s="1">
        <v>-6.9478592375366564</v>
      </c>
    </row>
    <row r="347" spans="1:16" x14ac:dyDescent="0.25">
      <c r="A347" s="3">
        <v>44175</v>
      </c>
      <c r="B347" s="1">
        <v>3.1683870967741936</v>
      </c>
      <c r="C347" s="1">
        <v>2.9329423264907133</v>
      </c>
      <c r="D347" s="1">
        <v>4.5488367546432062</v>
      </c>
      <c r="E347" s="1">
        <v>1.2640664711632454</v>
      </c>
      <c r="F347" s="1">
        <v>2.2375953079178883</v>
      </c>
      <c r="G347" s="1">
        <v>-1.1560899315738022</v>
      </c>
      <c r="H347" s="1">
        <v>-1.560019550342131</v>
      </c>
      <c r="I347" s="1">
        <v>-3.1771260997067445</v>
      </c>
      <c r="J347" s="1">
        <v>7.5374193548387094</v>
      </c>
      <c r="K347" s="1">
        <v>-2.3879374389051811</v>
      </c>
      <c r="L347" s="1">
        <v>-4.6197262952101665</v>
      </c>
      <c r="M347" s="1">
        <v>2.9644574780058646</v>
      </c>
      <c r="N347" s="1">
        <v>-2.5377908113391983</v>
      </c>
      <c r="O347" s="1">
        <v>6.2646920821114369</v>
      </c>
      <c r="P347" s="1">
        <v>-0.24785923753665673</v>
      </c>
    </row>
    <row r="348" spans="1:16" x14ac:dyDescent="0.25">
      <c r="A348" s="3">
        <v>44176</v>
      </c>
      <c r="B348" s="1">
        <v>5.2683870967741937</v>
      </c>
      <c r="C348" s="1">
        <v>5.4329423264907133</v>
      </c>
      <c r="D348" s="1">
        <v>4.1488367546432068</v>
      </c>
      <c r="E348" s="1">
        <v>3.0640664711632453</v>
      </c>
      <c r="F348" s="1">
        <v>-0.66240469208211139</v>
      </c>
      <c r="G348" s="1">
        <v>2.8439100684261978</v>
      </c>
      <c r="H348" s="1">
        <v>3.7399804496578692</v>
      </c>
      <c r="I348" s="1">
        <v>0.72287390029325516</v>
      </c>
      <c r="J348" s="1">
        <v>5.5374193548387094</v>
      </c>
      <c r="K348" s="1">
        <v>3.712062561094819</v>
      </c>
      <c r="L348" s="1">
        <v>-5.3197262952101658</v>
      </c>
      <c r="M348" s="1">
        <v>-0.23554252199413539</v>
      </c>
      <c r="N348" s="1">
        <v>2.4622091886608017</v>
      </c>
      <c r="O348" s="1">
        <v>2.5646920821114367</v>
      </c>
      <c r="P348" s="1">
        <v>-3.0478592375366569</v>
      </c>
    </row>
    <row r="349" spans="1:16" x14ac:dyDescent="0.25">
      <c r="A349" s="3">
        <v>44177</v>
      </c>
      <c r="B349" s="1">
        <v>7.4683870967741939</v>
      </c>
      <c r="C349" s="1">
        <v>5.0329423264907138</v>
      </c>
      <c r="D349" s="1">
        <v>6.4488367546432066</v>
      </c>
      <c r="E349" s="1">
        <v>6.3640664711632455</v>
      </c>
      <c r="F349" s="1">
        <v>-0.96240469208211143</v>
      </c>
      <c r="G349" s="1">
        <v>-0.45608993157380234</v>
      </c>
      <c r="H349" s="1">
        <v>0.53998044965786907</v>
      </c>
      <c r="I349" s="1">
        <v>-0.17712609970674481</v>
      </c>
      <c r="J349" s="1">
        <v>3.6374193548387095</v>
      </c>
      <c r="K349" s="1">
        <v>1.3120625610948191</v>
      </c>
      <c r="L349" s="1">
        <v>-0.81972629521016627</v>
      </c>
      <c r="M349" s="1">
        <v>-4.3355425219941353</v>
      </c>
      <c r="N349" s="1">
        <v>2.1622091886608015</v>
      </c>
      <c r="O349" s="1">
        <v>1.864692082111437</v>
      </c>
      <c r="P349" s="1">
        <v>-9.1478592375366574</v>
      </c>
    </row>
    <row r="350" spans="1:16" x14ac:dyDescent="0.25">
      <c r="A350" s="3">
        <v>44178</v>
      </c>
      <c r="B350" s="1">
        <v>6.5683870967741935</v>
      </c>
      <c r="C350" s="1">
        <v>4.2329423264907131</v>
      </c>
      <c r="D350" s="1">
        <v>3.8488367546432065</v>
      </c>
      <c r="E350" s="1">
        <v>4.9640664711632452</v>
      </c>
      <c r="F350" s="1">
        <v>-0.86240469208211135</v>
      </c>
      <c r="G350" s="1">
        <v>-0.35608993157380237</v>
      </c>
      <c r="H350" s="1">
        <v>-6.0019550342130995E-2</v>
      </c>
      <c r="I350" s="1">
        <v>-1.0771260997067449</v>
      </c>
      <c r="J350" s="1">
        <v>3.1374193548387095</v>
      </c>
      <c r="K350" s="1">
        <v>1.2062561094819055E-2</v>
      </c>
      <c r="L350" s="1">
        <v>-1.9197262952101664</v>
      </c>
      <c r="M350" s="1">
        <v>-3.5355425219941354</v>
      </c>
      <c r="N350" s="1">
        <v>-3.7790811339198427E-2</v>
      </c>
      <c r="O350" s="1">
        <v>2.5646920821114367</v>
      </c>
      <c r="P350" s="1">
        <v>-8.8478592375366567</v>
      </c>
    </row>
    <row r="351" spans="1:16" x14ac:dyDescent="0.25">
      <c r="A351" s="3">
        <v>44179</v>
      </c>
      <c r="B351" s="1">
        <v>6.9683870967741939</v>
      </c>
      <c r="C351" s="1">
        <v>4.4329423264907133</v>
      </c>
      <c r="D351" s="1">
        <v>2.9488367546432066</v>
      </c>
      <c r="E351" s="1">
        <v>3.1640664711632454</v>
      </c>
      <c r="F351" s="1">
        <v>4.7375953079178892</v>
      </c>
      <c r="G351" s="1">
        <v>0.74391006842619767</v>
      </c>
      <c r="H351" s="1">
        <v>0.93998044965786909</v>
      </c>
      <c r="I351" s="1">
        <v>-7.7126099706744777E-2</v>
      </c>
      <c r="J351" s="1">
        <v>4.1374193548387099</v>
      </c>
      <c r="K351" s="1">
        <v>1.6120625610948192</v>
      </c>
      <c r="L351" s="1">
        <v>0.28027370478983382</v>
      </c>
      <c r="M351" s="1">
        <v>3.9644574780058646</v>
      </c>
      <c r="N351" s="1">
        <v>2.3622091886608017</v>
      </c>
      <c r="O351" s="1">
        <v>5.1646920821114373</v>
      </c>
      <c r="P351" s="1">
        <v>0.75214076246334327</v>
      </c>
    </row>
    <row r="352" spans="1:16" x14ac:dyDescent="0.25">
      <c r="A352" s="3">
        <v>44180</v>
      </c>
      <c r="B352" s="1">
        <v>7.7683870967741937</v>
      </c>
      <c r="C352" s="1">
        <v>2.9329423264907133</v>
      </c>
      <c r="D352" s="1">
        <v>4.3488367546432061</v>
      </c>
      <c r="E352" s="1">
        <v>3.7640664711632454</v>
      </c>
      <c r="F352" s="1">
        <v>8.5375953079178881</v>
      </c>
      <c r="G352" s="1">
        <v>-0.25608993157380239</v>
      </c>
      <c r="H352" s="1">
        <v>0.23998044965786902</v>
      </c>
      <c r="I352" s="1">
        <v>-1.2771260997067448</v>
      </c>
      <c r="J352" s="1">
        <v>0.53741935483870973</v>
      </c>
      <c r="K352" s="1">
        <v>0.51206256109481907</v>
      </c>
      <c r="L352" s="1">
        <v>-2.4197262952101664</v>
      </c>
      <c r="M352" s="1">
        <v>7.3644574780058649</v>
      </c>
      <c r="N352" s="1">
        <v>2.1622091886608015</v>
      </c>
      <c r="O352" s="1">
        <v>1.2646920821114369</v>
      </c>
      <c r="P352" s="1">
        <v>1.8521407624633432</v>
      </c>
    </row>
    <row r="353" spans="1:16" x14ac:dyDescent="0.25">
      <c r="A353" s="3">
        <v>44181</v>
      </c>
      <c r="B353" s="1">
        <v>5.5683870967741935</v>
      </c>
      <c r="C353" s="1">
        <v>2.9329423264907133</v>
      </c>
      <c r="D353" s="1">
        <v>4.9488367546432066</v>
      </c>
      <c r="E353" s="1">
        <v>3.8640664711632455</v>
      </c>
      <c r="F353" s="1">
        <v>7.1375953079178887</v>
      </c>
      <c r="G353" s="1">
        <v>-0.15608993157380241</v>
      </c>
      <c r="H353" s="1">
        <v>-0.36001955034213096</v>
      </c>
      <c r="I353" s="1">
        <v>-1.0771260997067449</v>
      </c>
      <c r="J353" s="1">
        <v>-0.56258064516129025</v>
      </c>
      <c r="K353" s="1">
        <v>-8.7937438905180951E-2</v>
      </c>
      <c r="L353" s="1">
        <v>-1.8197262952101663</v>
      </c>
      <c r="M353" s="1">
        <v>7.3644574780058649</v>
      </c>
      <c r="N353" s="1">
        <v>0.36220918866080154</v>
      </c>
      <c r="O353" s="1">
        <v>-1.0353079178885629</v>
      </c>
      <c r="P353" s="1">
        <v>1.2521407624633434</v>
      </c>
    </row>
    <row r="354" spans="1:16" x14ac:dyDescent="0.25">
      <c r="A354" s="3">
        <v>44182</v>
      </c>
      <c r="B354" s="1">
        <v>1.9683870967741937</v>
      </c>
      <c r="C354" s="1">
        <v>3.1329423264907135</v>
      </c>
      <c r="D354" s="1">
        <v>3.9488367546432066</v>
      </c>
      <c r="E354" s="1">
        <v>2.2640664711632454</v>
      </c>
      <c r="F354" s="1">
        <v>6.6375953079178887</v>
      </c>
      <c r="G354" s="1">
        <v>-0.55608993157380238</v>
      </c>
      <c r="H354" s="1">
        <v>-0.26001955034213098</v>
      </c>
      <c r="I354" s="1">
        <v>-1.1771260997067448</v>
      </c>
      <c r="J354" s="1">
        <v>-0.36258064516129018</v>
      </c>
      <c r="K354" s="1">
        <v>-0.48793743890518093</v>
      </c>
      <c r="L354" s="1">
        <v>-3.8197262952101658</v>
      </c>
      <c r="M354" s="1">
        <v>6.9644574780058646</v>
      </c>
      <c r="N354" s="1">
        <v>6.2209188660801551E-2</v>
      </c>
      <c r="O354" s="1">
        <v>1.5646920821114367</v>
      </c>
      <c r="P354" s="1">
        <v>1.3521407624633432</v>
      </c>
    </row>
    <row r="355" spans="1:16" x14ac:dyDescent="0.25">
      <c r="A355" s="3">
        <v>44183</v>
      </c>
      <c r="B355" s="1">
        <v>3.2683870967741937</v>
      </c>
      <c r="C355" s="1">
        <v>2.3329423264907136</v>
      </c>
      <c r="D355" s="1">
        <v>10.148836754643208</v>
      </c>
      <c r="E355" s="1">
        <v>8.764066471163245</v>
      </c>
      <c r="F355" s="1">
        <v>5.537595307917889</v>
      </c>
      <c r="G355" s="1">
        <v>-1.4560899315738023</v>
      </c>
      <c r="H355" s="1">
        <v>-0.86001955034213096</v>
      </c>
      <c r="I355" s="1">
        <v>-1.7771260997067448</v>
      </c>
      <c r="J355" s="1">
        <v>1.5374193548387098</v>
      </c>
      <c r="K355" s="1">
        <v>-2.287937438905181</v>
      </c>
      <c r="L355" s="1">
        <v>-5.019726295210166</v>
      </c>
      <c r="M355" s="1">
        <v>5.1644574780058647</v>
      </c>
      <c r="N355" s="1">
        <v>-1.9377908113391986</v>
      </c>
      <c r="O355" s="1">
        <v>6.4692082111436927E-2</v>
      </c>
      <c r="P355" s="1">
        <v>1.1521407624633433</v>
      </c>
    </row>
    <row r="356" spans="1:16" x14ac:dyDescent="0.25">
      <c r="A356" s="3">
        <v>44184</v>
      </c>
      <c r="B356" s="1">
        <v>3.8683870967741938</v>
      </c>
      <c r="C356" s="1">
        <v>1.1329423264907135</v>
      </c>
      <c r="D356" s="1">
        <v>9.048836754643208</v>
      </c>
      <c r="E356" s="1">
        <v>9.764066471163245</v>
      </c>
      <c r="F356" s="1">
        <v>5.037595307917889</v>
      </c>
      <c r="G356" s="1">
        <v>0.24391006842619761</v>
      </c>
      <c r="H356" s="1">
        <v>-0.26001955034213098</v>
      </c>
      <c r="I356" s="1">
        <v>-0.17712609970674481</v>
      </c>
      <c r="J356" s="1">
        <v>1.3374193548387099</v>
      </c>
      <c r="K356" s="1">
        <v>-1.8879374389051808</v>
      </c>
      <c r="L356" s="1">
        <v>-6.6197262952101665</v>
      </c>
      <c r="M356" s="1">
        <v>4.7644574780058644</v>
      </c>
      <c r="N356" s="1">
        <v>-3.8377908113391981</v>
      </c>
      <c r="O356" s="1">
        <v>-1.135307917888563</v>
      </c>
      <c r="P356" s="1">
        <v>-4.7859237536656773E-2</v>
      </c>
    </row>
    <row r="357" spans="1:16" x14ac:dyDescent="0.25">
      <c r="A357" s="3">
        <v>44185</v>
      </c>
      <c r="B357" s="1">
        <v>6.8683870967741933</v>
      </c>
      <c r="C357" s="1">
        <v>1.8329423264907134</v>
      </c>
      <c r="D357" s="1">
        <v>5.6488367546432068</v>
      </c>
      <c r="E357" s="1">
        <v>4.9640664711632452</v>
      </c>
      <c r="F357" s="1">
        <v>2.8375953079178884</v>
      </c>
      <c r="G357" s="1">
        <v>2.4439100684261978</v>
      </c>
      <c r="H357" s="1">
        <v>1.439980449657869</v>
      </c>
      <c r="I357" s="1">
        <v>1.1228739002932553</v>
      </c>
      <c r="J357" s="1">
        <v>-1.2625806451612902</v>
      </c>
      <c r="K357" s="1">
        <v>0.31206256109481906</v>
      </c>
      <c r="L357" s="1">
        <v>-6.9197262952101664</v>
      </c>
      <c r="M357" s="1">
        <v>1.4644574780058646</v>
      </c>
      <c r="N357" s="1">
        <v>-0.23779081133919844</v>
      </c>
      <c r="O357" s="1">
        <v>-3.135307917888563</v>
      </c>
      <c r="P357" s="1">
        <v>-2.6478592375366565</v>
      </c>
    </row>
    <row r="358" spans="1:16" x14ac:dyDescent="0.25">
      <c r="A358" s="3">
        <v>44186</v>
      </c>
      <c r="B358" s="1">
        <v>5.7683870967741937</v>
      </c>
      <c r="C358" s="1">
        <v>-2.2670576735092864</v>
      </c>
      <c r="D358" s="1">
        <v>6.2488367546432064</v>
      </c>
      <c r="E358" s="1">
        <v>5.3640664711632455</v>
      </c>
      <c r="F358" s="1">
        <v>4.9375953079178885</v>
      </c>
      <c r="G358" s="1">
        <v>4.5439100684261975</v>
      </c>
      <c r="H358" s="1">
        <v>3.939980449657869</v>
      </c>
      <c r="I358" s="1">
        <v>3.4228739002932556</v>
      </c>
      <c r="J358" s="1">
        <v>-1.2625806451612902</v>
      </c>
      <c r="K358" s="1">
        <v>2.0120625610948188</v>
      </c>
      <c r="L358" s="1">
        <v>-3.4197262952101664</v>
      </c>
      <c r="M358" s="1">
        <v>4.4644574780058646</v>
      </c>
      <c r="N358" s="1">
        <v>1.1622091886608015</v>
      </c>
      <c r="O358" s="1">
        <v>-2.635307917888563</v>
      </c>
      <c r="P358" s="1">
        <v>1.5521407624633432</v>
      </c>
    </row>
    <row r="359" spans="1:16" x14ac:dyDescent="0.25">
      <c r="A359" s="3">
        <v>44187</v>
      </c>
      <c r="B359" s="1">
        <v>6.2683870967741937</v>
      </c>
      <c r="C359" s="1">
        <v>-4.9670576735092862</v>
      </c>
      <c r="D359" s="1">
        <v>10.548836754643208</v>
      </c>
      <c r="E359" s="1">
        <v>9.3640664711632446</v>
      </c>
      <c r="F359" s="1">
        <v>6.9375953079178885</v>
      </c>
      <c r="G359" s="1">
        <v>5.0439100684261975</v>
      </c>
      <c r="H359" s="1">
        <v>5.1399804496578687</v>
      </c>
      <c r="I359" s="1">
        <v>2.8228739002932555</v>
      </c>
      <c r="J359" s="1">
        <v>1.2374193548387098</v>
      </c>
      <c r="K359" s="1">
        <v>3.3120625610948191</v>
      </c>
      <c r="L359" s="1">
        <v>-2.2197262952101662</v>
      </c>
      <c r="M359" s="1">
        <v>6.2644574780058644</v>
      </c>
      <c r="N359" s="1">
        <v>3.7622091886608016</v>
      </c>
      <c r="O359" s="1">
        <v>-1.2353079178885631</v>
      </c>
      <c r="P359" s="1">
        <v>1.7521407624633432</v>
      </c>
    </row>
    <row r="360" spans="1:16" x14ac:dyDescent="0.25">
      <c r="A360" s="3">
        <v>44188</v>
      </c>
      <c r="B360" s="1">
        <v>7.4683870967741939</v>
      </c>
      <c r="C360" s="1">
        <v>-1.8670576735092865</v>
      </c>
      <c r="D360" s="1">
        <v>10.048836754643208</v>
      </c>
      <c r="E360" s="1">
        <v>10.464066471163246</v>
      </c>
      <c r="F360" s="1">
        <v>10.737595307917889</v>
      </c>
      <c r="G360" s="1">
        <v>5.2439100684261977</v>
      </c>
      <c r="H360" s="1">
        <v>5.2399804496578684</v>
      </c>
      <c r="I360" s="1">
        <v>3.8228739002932555</v>
      </c>
      <c r="J360" s="1">
        <v>0.83741935483870977</v>
      </c>
      <c r="K360" s="1">
        <v>4.212062561094819</v>
      </c>
      <c r="L360" s="1">
        <v>0.78027370478983382</v>
      </c>
      <c r="M360" s="1">
        <v>12.064457478005865</v>
      </c>
      <c r="N360" s="1">
        <v>5.3622091886608008</v>
      </c>
      <c r="O360" s="1">
        <v>2.364692082111437</v>
      </c>
      <c r="P360" s="1">
        <v>3.8521407624633435</v>
      </c>
    </row>
    <row r="361" spans="1:16" x14ac:dyDescent="0.25">
      <c r="A361" s="3">
        <v>44189</v>
      </c>
      <c r="B361" s="1">
        <v>7.6683870967741941</v>
      </c>
      <c r="C361" s="1">
        <v>1.2329423264907136</v>
      </c>
      <c r="D361" s="1">
        <v>7.7488367546432064</v>
      </c>
      <c r="E361" s="1">
        <v>7.9640664711632452</v>
      </c>
      <c r="F361" s="1">
        <v>10.237595307917889</v>
      </c>
      <c r="G361" s="1">
        <v>5.143910068426198</v>
      </c>
      <c r="H361" s="1">
        <v>5.3399804496578689</v>
      </c>
      <c r="I361" s="1">
        <v>4.8228739002932546</v>
      </c>
      <c r="J361" s="1">
        <v>3.4374193548387098</v>
      </c>
      <c r="K361" s="1">
        <v>4.5120625610948197</v>
      </c>
      <c r="L361" s="1">
        <v>-1.6197262952101661</v>
      </c>
      <c r="M361" s="1">
        <v>10.964457478005865</v>
      </c>
      <c r="N361" s="1">
        <v>4.2622091886608011</v>
      </c>
      <c r="O361" s="1">
        <v>3.4646920821114366</v>
      </c>
      <c r="P361" s="1">
        <v>1.9521407624633433</v>
      </c>
    </row>
    <row r="362" spans="1:16" x14ac:dyDescent="0.25">
      <c r="A362" s="3">
        <v>44190</v>
      </c>
      <c r="B362" s="1">
        <v>4.3683870967741933</v>
      </c>
      <c r="C362" s="1">
        <v>0.73294232649071345</v>
      </c>
      <c r="D362" s="1">
        <v>3.8488367546432065</v>
      </c>
      <c r="E362" s="1">
        <v>3.9640664711632452</v>
      </c>
      <c r="F362" s="1">
        <v>9.7375953079178892</v>
      </c>
      <c r="G362" s="1">
        <v>2.8439100684261978</v>
      </c>
      <c r="H362" s="1">
        <v>2.939980449657869</v>
      </c>
      <c r="I362" s="1">
        <v>2.8228739002932555</v>
      </c>
      <c r="J362" s="1">
        <v>5.5374193548387094</v>
      </c>
      <c r="K362" s="1">
        <v>1.9120625610948192</v>
      </c>
      <c r="L362" s="1">
        <v>-2.1197262952101661</v>
      </c>
      <c r="M362" s="1">
        <v>9.864457478005864</v>
      </c>
      <c r="N362" s="1">
        <v>0.86220918866080154</v>
      </c>
      <c r="O362" s="1">
        <v>5.0646920821114376</v>
      </c>
      <c r="P362" s="1">
        <v>3.1521407624633433</v>
      </c>
    </row>
    <row r="363" spans="1:16" x14ac:dyDescent="0.25">
      <c r="A363" s="3">
        <v>44191</v>
      </c>
      <c r="B363" s="1">
        <v>1.4683870967741937</v>
      </c>
      <c r="C363" s="1">
        <v>1.9329423264907135</v>
      </c>
      <c r="D363" s="1">
        <v>-1.4511632453567933</v>
      </c>
      <c r="E363" s="1">
        <v>-0.83593352883675454</v>
      </c>
      <c r="F363" s="1">
        <v>7.4375953079178885</v>
      </c>
      <c r="G363" s="1">
        <v>1.9439100684261976</v>
      </c>
      <c r="H363" s="1">
        <v>2.7399804496578692</v>
      </c>
      <c r="I363" s="1">
        <v>1.6228739002932551</v>
      </c>
      <c r="J363" s="1">
        <v>5.8374193548387092</v>
      </c>
      <c r="K363" s="1">
        <v>2.1120625610948189</v>
      </c>
      <c r="L363" s="1">
        <v>0.58027370478983387</v>
      </c>
      <c r="M363" s="1">
        <v>8.864457478005864</v>
      </c>
      <c r="N363" s="1">
        <v>-1.7377908113391984</v>
      </c>
      <c r="O363" s="1">
        <v>4.3646920821114374</v>
      </c>
      <c r="P363" s="1">
        <v>2.6521407624633433</v>
      </c>
    </row>
    <row r="364" spans="1:16" x14ac:dyDescent="0.25">
      <c r="A364" s="3">
        <v>44192</v>
      </c>
      <c r="B364" s="1">
        <v>-1.0316129032258063</v>
      </c>
      <c r="C364" s="1">
        <v>2.9329423264907133</v>
      </c>
      <c r="D364" s="1">
        <v>-1.7511632453567934</v>
      </c>
      <c r="E364" s="1">
        <v>-4.735933528836755</v>
      </c>
      <c r="F364" s="1">
        <v>7.4375953079178885</v>
      </c>
      <c r="G364" s="1">
        <v>1.6439100684261976</v>
      </c>
      <c r="H364" s="1">
        <v>2.3399804496578693</v>
      </c>
      <c r="I364" s="1">
        <v>0.92287390029325511</v>
      </c>
      <c r="J364" s="1">
        <v>3.5374193548387094</v>
      </c>
      <c r="K364" s="1">
        <v>0.61206256109481905</v>
      </c>
      <c r="L364" s="1">
        <v>2.0802737047898336</v>
      </c>
      <c r="M364" s="1">
        <v>8.0644574780058651</v>
      </c>
      <c r="N364" s="1">
        <v>-1.1377908113391983</v>
      </c>
      <c r="O364" s="1">
        <v>-0.33530791788856307</v>
      </c>
      <c r="P364" s="1">
        <v>2.5521407624633436</v>
      </c>
    </row>
    <row r="365" spans="1:16" x14ac:dyDescent="0.25">
      <c r="A365" s="3">
        <v>44193</v>
      </c>
      <c r="B365" s="1">
        <v>-0.93161290322580625</v>
      </c>
      <c r="C365" s="1">
        <v>6.6329423264907135</v>
      </c>
      <c r="D365" s="1">
        <v>-3.2511632453567936</v>
      </c>
      <c r="E365" s="1">
        <v>-5.5359335288367548</v>
      </c>
      <c r="F365" s="1">
        <v>5.537595307917889</v>
      </c>
      <c r="G365" s="1">
        <v>-0.45608993157380234</v>
      </c>
      <c r="H365" s="1">
        <v>0.53998044965786907</v>
      </c>
      <c r="I365" s="1">
        <v>-7.7126099706744777E-2</v>
      </c>
      <c r="J365" s="1">
        <v>3.7374193548387096</v>
      </c>
      <c r="K365" s="1">
        <v>-8.7937438905180951E-2</v>
      </c>
      <c r="L365" s="1">
        <v>0.8802737047898338</v>
      </c>
      <c r="M365" s="1">
        <v>7.4644574780058646</v>
      </c>
      <c r="N365" s="1">
        <v>0.36220918866080154</v>
      </c>
      <c r="O365" s="1">
        <v>0.16469208211143693</v>
      </c>
      <c r="P365" s="1">
        <v>1.6521407624633433</v>
      </c>
    </row>
    <row r="366" spans="1:16" x14ac:dyDescent="0.25">
      <c r="A366" s="3">
        <v>44194</v>
      </c>
      <c r="B366" s="1">
        <v>-0.43161290322580631</v>
      </c>
      <c r="C366" s="1">
        <v>4.3329423264907136</v>
      </c>
      <c r="D366" s="1">
        <v>1.1488367546432066</v>
      </c>
      <c r="E366" s="1">
        <v>-3.4359335288367547</v>
      </c>
      <c r="F366" s="1">
        <v>10.037595307917888</v>
      </c>
      <c r="G366" s="1">
        <v>-1.3560899315738024</v>
      </c>
      <c r="H366" s="1">
        <v>-1.1600195503421311</v>
      </c>
      <c r="I366" s="1">
        <v>-1.7771260997067448</v>
      </c>
      <c r="J366" s="1">
        <v>2.3374193548387097</v>
      </c>
      <c r="K366" s="1">
        <v>-1.8879374389051808</v>
      </c>
      <c r="L366" s="1">
        <v>-2.9197262952101664</v>
      </c>
      <c r="M366" s="1">
        <v>8.4644574780058655</v>
      </c>
      <c r="N366" s="1">
        <v>-1.2377908113391984</v>
      </c>
      <c r="O366" s="1">
        <v>-1.135307917888563</v>
      </c>
      <c r="P366" s="1">
        <v>0.25214076246334327</v>
      </c>
    </row>
    <row r="367" spans="1:16" x14ac:dyDescent="0.25">
      <c r="A367" s="3">
        <v>44195</v>
      </c>
      <c r="B367" s="1">
        <v>-0.53161290322580634</v>
      </c>
      <c r="C367" s="1">
        <v>4.6329423264907135</v>
      </c>
      <c r="D367" s="1">
        <v>4.0488367546432062</v>
      </c>
      <c r="E367" s="1">
        <v>-1.5359335288367544</v>
      </c>
      <c r="F367" s="1">
        <v>7.3375953079178888</v>
      </c>
      <c r="G367" s="1">
        <v>3.7439100684261977</v>
      </c>
      <c r="H367" s="1">
        <v>3.2399804496578692</v>
      </c>
      <c r="I367" s="1">
        <v>1.3228739002932552</v>
      </c>
      <c r="J367" s="1">
        <v>0.7374193548387098</v>
      </c>
      <c r="K367" s="1">
        <v>1.9120625610948192</v>
      </c>
      <c r="L367" s="1">
        <v>-3.8197262952101658</v>
      </c>
      <c r="M367" s="1">
        <v>8.364457478005864</v>
      </c>
      <c r="N367" s="1">
        <v>0.16220918866080156</v>
      </c>
      <c r="O367" s="1">
        <v>-3.3353079178885632</v>
      </c>
      <c r="P367" s="1">
        <v>0.65214076246334329</v>
      </c>
    </row>
    <row r="368" spans="1:16" x14ac:dyDescent="0.25">
      <c r="A368" s="3">
        <v>44196</v>
      </c>
      <c r="B368" s="1">
        <v>0.86838709677419357</v>
      </c>
      <c r="C368" s="1">
        <v>4.0329423264907138</v>
      </c>
      <c r="D368" s="1">
        <v>5.9488367546432066</v>
      </c>
      <c r="E368" s="1">
        <v>2.2640664711632454</v>
      </c>
      <c r="F368" s="1">
        <v>8.9375953079178885</v>
      </c>
      <c r="G368" s="1">
        <v>8.8439100684261973</v>
      </c>
      <c r="H368" s="1">
        <v>9.03998044965787</v>
      </c>
      <c r="I368" s="1">
        <v>7.3228739002932546</v>
      </c>
      <c r="J368" s="1">
        <v>1.5374193548387098</v>
      </c>
      <c r="K368" s="1">
        <v>8.6120625610948185</v>
      </c>
      <c r="L368" s="1">
        <v>-3.9197262952101664</v>
      </c>
      <c r="M368" s="1">
        <v>7.0644574780058651</v>
      </c>
      <c r="N368" s="1">
        <v>8.7622091886608011</v>
      </c>
      <c r="O368" s="1">
        <v>1.064692082111437</v>
      </c>
      <c r="P368" s="1">
        <v>-1.7478592375366568</v>
      </c>
    </row>
    <row r="369" spans="1:16" x14ac:dyDescent="0.25">
      <c r="A369" s="3">
        <v>44197</v>
      </c>
      <c r="B369" s="1">
        <v>5.5</v>
      </c>
      <c r="C369" s="1">
        <v>1.8148973607038121</v>
      </c>
      <c r="D369" s="1">
        <v>2.952492668621701</v>
      </c>
      <c r="E369" s="1">
        <v>1.1925513196480937</v>
      </c>
      <c r="F369" s="1">
        <v>1.4632551319648097</v>
      </c>
      <c r="G369" s="1">
        <v>-0.48744868035190614</v>
      </c>
      <c r="H369" s="1">
        <v>-1.6058357771260996</v>
      </c>
      <c r="I369" s="1">
        <v>1.183225806451613</v>
      </c>
      <c r="J369" s="1">
        <v>-1.0026979472140762</v>
      </c>
      <c r="K369" s="1">
        <v>-2.28524926686217</v>
      </c>
      <c r="L369" s="1">
        <v>-0.44046920821114399</v>
      </c>
      <c r="M369" s="1">
        <v>0.21475073313782986</v>
      </c>
      <c r="N369" s="1">
        <v>-1.738944281524927</v>
      </c>
      <c r="O369" s="1">
        <v>-3.7266568914956011</v>
      </c>
      <c r="P369" s="1">
        <v>1.8989149560117302</v>
      </c>
    </row>
    <row r="370" spans="1:16" x14ac:dyDescent="0.25">
      <c r="A370" s="3">
        <v>44198</v>
      </c>
      <c r="B370" s="1">
        <v>7.8000000000000007</v>
      </c>
      <c r="C370" s="1">
        <v>-0.28510263929618773</v>
      </c>
      <c r="D370" s="1">
        <v>1.152492668621701</v>
      </c>
      <c r="E370" s="1">
        <v>4.092551319648094</v>
      </c>
      <c r="F370" s="1">
        <v>-3.6744868035190448E-2</v>
      </c>
      <c r="G370" s="1">
        <v>-1.687448680351906</v>
      </c>
      <c r="H370" s="1">
        <v>-1.8058357771260996</v>
      </c>
      <c r="I370" s="1">
        <v>-1.616774193548387</v>
      </c>
      <c r="J370" s="1">
        <v>-1.3026979472140763</v>
      </c>
      <c r="K370" s="1">
        <v>-2.4852492668621702</v>
      </c>
      <c r="L370" s="1">
        <v>-2.340469208211144</v>
      </c>
      <c r="M370" s="1">
        <v>-8.5249266862170131E-2</v>
      </c>
      <c r="N370" s="1">
        <v>-1.238944281524927</v>
      </c>
      <c r="O370" s="1">
        <v>-2.8266568914956012</v>
      </c>
      <c r="P370" s="1">
        <v>-0.30108504398826985</v>
      </c>
    </row>
    <row r="371" spans="1:16" x14ac:dyDescent="0.25">
      <c r="A371" s="3">
        <v>44199</v>
      </c>
      <c r="B371" s="1">
        <v>7.4</v>
      </c>
      <c r="C371" s="1">
        <v>-2.2851026392961877</v>
      </c>
      <c r="D371" s="1">
        <v>-0.54750733137829921</v>
      </c>
      <c r="E371" s="1">
        <v>6.2925513196480942</v>
      </c>
      <c r="F371" s="1">
        <v>-0.13674486803519043</v>
      </c>
      <c r="G371" s="1">
        <v>-2.3874486803519064</v>
      </c>
      <c r="H371" s="1">
        <v>-2.6058357771260994</v>
      </c>
      <c r="I371" s="1">
        <v>-4.7167741935483862</v>
      </c>
      <c r="J371" s="1">
        <v>-2.4026979472140759</v>
      </c>
      <c r="K371" s="1">
        <v>-3.4852492668621702</v>
      </c>
      <c r="L371" s="1">
        <v>-3.1404692082111443</v>
      </c>
      <c r="M371" s="1">
        <v>-1.6852492668621701</v>
      </c>
      <c r="N371" s="1">
        <v>-2.6389442815249269</v>
      </c>
      <c r="O371" s="1">
        <v>-4.6266568914956014</v>
      </c>
      <c r="P371" s="1">
        <v>-3.0010850439882697</v>
      </c>
    </row>
    <row r="372" spans="1:16" x14ac:dyDescent="0.25">
      <c r="A372" s="3">
        <v>44200</v>
      </c>
      <c r="B372" s="1">
        <v>6.8000000000000007</v>
      </c>
      <c r="C372" s="1">
        <v>1.0148973607038121</v>
      </c>
      <c r="D372" s="1">
        <v>1.0524926686217009</v>
      </c>
      <c r="E372" s="1">
        <v>6.092551319648094</v>
      </c>
      <c r="F372" s="1">
        <v>-0.5367448680351905</v>
      </c>
      <c r="G372" s="1">
        <v>-4.487448680351906</v>
      </c>
      <c r="H372" s="1">
        <v>-4.4058357771260992</v>
      </c>
      <c r="I372" s="1">
        <v>-4.1167741935483866</v>
      </c>
      <c r="J372" s="1">
        <v>-5.1026979472140761</v>
      </c>
      <c r="K372" s="1">
        <v>-5.28524926686217</v>
      </c>
      <c r="L372" s="1">
        <v>-1.2404692082111439</v>
      </c>
      <c r="M372" s="1">
        <v>-5.3852492668621696</v>
      </c>
      <c r="N372" s="1">
        <v>-5.6389442815249264</v>
      </c>
      <c r="O372" s="1">
        <v>-8.1266568914956014</v>
      </c>
      <c r="P372" s="1">
        <v>-2.1010850439882698</v>
      </c>
    </row>
    <row r="373" spans="1:16" x14ac:dyDescent="0.25">
      <c r="A373" s="3">
        <v>44201</v>
      </c>
      <c r="B373" s="1">
        <v>5.7000000000000011</v>
      </c>
      <c r="C373" s="1">
        <v>-2.6851026392961881</v>
      </c>
      <c r="D373" s="1">
        <v>-2.047507331378299</v>
      </c>
      <c r="E373" s="1">
        <v>5.1925513196480937</v>
      </c>
      <c r="F373" s="1">
        <v>-2.0367448680351905</v>
      </c>
      <c r="G373" s="1">
        <v>-6.5874486803519057</v>
      </c>
      <c r="H373" s="1">
        <v>-7.2058357771260999</v>
      </c>
      <c r="I373" s="1">
        <v>-1.316774193548387</v>
      </c>
      <c r="J373" s="1">
        <v>-6.3026979472140763</v>
      </c>
      <c r="K373" s="1">
        <v>-7.1852492668621704</v>
      </c>
      <c r="L373" s="1">
        <v>-1.340469208211144</v>
      </c>
      <c r="M373" s="1">
        <v>-3.78524926686217</v>
      </c>
      <c r="N373" s="1">
        <v>-7.3389442815249266</v>
      </c>
      <c r="O373" s="1">
        <v>-6.1266568914956014</v>
      </c>
      <c r="P373" s="1">
        <v>0.59891495601173017</v>
      </c>
    </row>
    <row r="374" spans="1:16" x14ac:dyDescent="0.25">
      <c r="A374" s="3">
        <v>44202</v>
      </c>
      <c r="B374" s="1">
        <v>8.4</v>
      </c>
      <c r="C374" s="1">
        <v>0.31489736070381225</v>
      </c>
      <c r="D374" s="1">
        <v>1.8524926686217009</v>
      </c>
      <c r="E374" s="1">
        <v>4.8925513196480939</v>
      </c>
      <c r="F374" s="1">
        <v>5.0632551319648096</v>
      </c>
      <c r="G374" s="1">
        <v>2.2125513196480937</v>
      </c>
      <c r="H374" s="1">
        <v>2.1941642228739004</v>
      </c>
      <c r="I374" s="1">
        <v>-0.81677419354838698</v>
      </c>
      <c r="J374" s="1">
        <v>2.2973020527859238</v>
      </c>
      <c r="K374" s="1">
        <v>-0.48524926686217007</v>
      </c>
      <c r="L374" s="1">
        <v>-1.0404692082111442</v>
      </c>
      <c r="M374" s="1">
        <v>3.71475073313783</v>
      </c>
      <c r="N374" s="1">
        <v>-5.8389442815249266</v>
      </c>
      <c r="O374" s="1">
        <v>2.5733431085043987</v>
      </c>
      <c r="P374" s="1">
        <v>0.99891495601173019</v>
      </c>
    </row>
    <row r="375" spans="1:16" x14ac:dyDescent="0.25">
      <c r="A375" s="3">
        <v>44203</v>
      </c>
      <c r="B375" s="1">
        <v>9.4</v>
      </c>
      <c r="C375" s="1">
        <v>2.0148973607038121</v>
      </c>
      <c r="D375" s="1">
        <v>2.452492668621701</v>
      </c>
      <c r="E375" s="1">
        <v>8.7925513196480942</v>
      </c>
      <c r="F375" s="1">
        <v>6.0632551319648096</v>
      </c>
      <c r="G375" s="1">
        <v>5.7125513196480942</v>
      </c>
      <c r="H375" s="1">
        <v>5.8941642228739006</v>
      </c>
      <c r="I375" s="1">
        <v>-0.31677419354838693</v>
      </c>
      <c r="J375" s="1">
        <v>6.0973020527859241</v>
      </c>
      <c r="K375" s="1">
        <v>5.3147507331378296</v>
      </c>
      <c r="L375" s="1">
        <v>0.25953079178885602</v>
      </c>
      <c r="M375" s="1">
        <v>9.9147507331378293</v>
      </c>
      <c r="N375" s="1">
        <v>0.86105571847507323</v>
      </c>
      <c r="O375" s="1">
        <v>6.2733431085043989</v>
      </c>
      <c r="P375" s="1">
        <v>1.19891495601173</v>
      </c>
    </row>
    <row r="376" spans="1:16" x14ac:dyDescent="0.25">
      <c r="A376" s="3">
        <v>44204</v>
      </c>
      <c r="B376" s="1">
        <v>8.4</v>
      </c>
      <c r="C376" s="1">
        <v>5.6148973607038126</v>
      </c>
      <c r="D376" s="1">
        <v>8.0524926686217011</v>
      </c>
      <c r="E376" s="1">
        <v>7.9925513196480935</v>
      </c>
      <c r="F376" s="1">
        <v>10.363255131964809</v>
      </c>
      <c r="G376" s="1">
        <v>7.512551319648094</v>
      </c>
      <c r="H376" s="1">
        <v>8.3941642228738989</v>
      </c>
      <c r="I376" s="1">
        <v>0.7832258064516131</v>
      </c>
      <c r="J376" s="1">
        <v>7.7973020527859243</v>
      </c>
      <c r="K376" s="1">
        <v>6.21475073313783</v>
      </c>
      <c r="L376" s="1">
        <v>2.4595307917888558</v>
      </c>
      <c r="M376" s="1">
        <v>10.914750733137829</v>
      </c>
      <c r="N376" s="1">
        <v>1.1610557184750734</v>
      </c>
      <c r="O376" s="1">
        <v>7.5733431085043987</v>
      </c>
      <c r="P376" s="1">
        <v>1.2989149560117301</v>
      </c>
    </row>
    <row r="377" spans="1:16" x14ac:dyDescent="0.25">
      <c r="A377" s="3">
        <v>44205</v>
      </c>
      <c r="B377" s="1">
        <v>8.3000000000000007</v>
      </c>
      <c r="C377" s="1">
        <v>4.7148973607038123</v>
      </c>
      <c r="D377" s="1">
        <v>4.3524926686217009</v>
      </c>
      <c r="E377" s="1">
        <v>8.4925513196480935</v>
      </c>
      <c r="F377" s="1">
        <v>4.6632551319648092</v>
      </c>
      <c r="G377" s="1">
        <v>2.3125513196480938</v>
      </c>
      <c r="H377" s="1">
        <v>3.6941642228739004</v>
      </c>
      <c r="I377" s="1">
        <v>-0.81677419354838698</v>
      </c>
      <c r="J377" s="1">
        <v>6.8973020527859239</v>
      </c>
      <c r="K377" s="1">
        <v>4.5147507331378298</v>
      </c>
      <c r="L377" s="1">
        <v>-0.94046920821114399</v>
      </c>
      <c r="M377" s="1">
        <v>7.6147507331378304</v>
      </c>
      <c r="N377" s="1">
        <v>0.86105571847507323</v>
      </c>
      <c r="O377" s="1">
        <v>6.7733431085043989</v>
      </c>
      <c r="P377" s="1">
        <v>-0.6010850439882699</v>
      </c>
    </row>
    <row r="378" spans="1:16" x14ac:dyDescent="0.25">
      <c r="A378" s="3">
        <v>44206</v>
      </c>
      <c r="B378" s="1">
        <v>6.6</v>
      </c>
      <c r="C378" s="1">
        <v>2.1148973607038122</v>
      </c>
      <c r="D378" s="1">
        <v>1.8524926686217009</v>
      </c>
      <c r="E378" s="1">
        <v>6.4925513196480935</v>
      </c>
      <c r="F378" s="1">
        <v>0.9632551319648095</v>
      </c>
      <c r="G378" s="1">
        <v>-1.9874486803519062</v>
      </c>
      <c r="H378" s="1">
        <v>-2.0058357771260997</v>
      </c>
      <c r="I378" s="1">
        <v>1.4832258064516131</v>
      </c>
      <c r="J378" s="1">
        <v>0.79730205278592381</v>
      </c>
      <c r="K378" s="1">
        <v>-0.8852492668621702</v>
      </c>
      <c r="L378" s="1">
        <v>1.7595307917888561</v>
      </c>
      <c r="M378" s="1">
        <v>0.81475073313782986</v>
      </c>
      <c r="N378" s="1">
        <v>0.46105571847507321</v>
      </c>
      <c r="O378" s="1">
        <v>-0.22665689149560125</v>
      </c>
      <c r="P378" s="1">
        <v>-2.0010850439882697</v>
      </c>
    </row>
    <row r="379" spans="1:16" x14ac:dyDescent="0.25">
      <c r="A379" s="3">
        <v>44207</v>
      </c>
      <c r="B379" s="1">
        <v>5.9</v>
      </c>
      <c r="C379" s="1">
        <v>0.81489736070381225</v>
      </c>
      <c r="D379" s="1">
        <v>0.55249266862170088</v>
      </c>
      <c r="E379" s="1">
        <v>5.1925513196480937</v>
      </c>
      <c r="F379" s="1">
        <v>3.2632551319648093</v>
      </c>
      <c r="G379" s="1">
        <v>-8.7448680351906144E-2</v>
      </c>
      <c r="H379" s="1">
        <v>-0.40583577712609958</v>
      </c>
      <c r="I379" s="1">
        <v>1.183225806451613</v>
      </c>
      <c r="J379" s="1">
        <v>1.4973020527859238</v>
      </c>
      <c r="K379" s="1">
        <v>0.61475073313782991</v>
      </c>
      <c r="L379" s="1">
        <v>0.45953079178885603</v>
      </c>
      <c r="M379" s="1">
        <v>4.4147507331378302</v>
      </c>
      <c r="N379" s="1">
        <v>0.36105571847507323</v>
      </c>
      <c r="O379" s="1">
        <v>0.87334310850439878</v>
      </c>
      <c r="P379" s="1">
        <v>-2.7010850439882699</v>
      </c>
    </row>
    <row r="380" spans="1:16" x14ac:dyDescent="0.25">
      <c r="A380" s="3">
        <v>44208</v>
      </c>
      <c r="B380" s="1">
        <v>3.9000000000000004</v>
      </c>
      <c r="C380" s="1">
        <v>3.2148973607038123</v>
      </c>
      <c r="D380" s="1">
        <v>3.6524926686217007</v>
      </c>
      <c r="E380" s="1">
        <v>3.992551319648094</v>
      </c>
      <c r="F380" s="1">
        <v>5.1632551319648092</v>
      </c>
      <c r="G380" s="1">
        <v>2.1125513196480936</v>
      </c>
      <c r="H380" s="1">
        <v>2.1941642228739004</v>
      </c>
      <c r="I380" s="1">
        <v>1.383225806451613</v>
      </c>
      <c r="J380" s="1">
        <v>3.2973020527859238</v>
      </c>
      <c r="K380" s="1">
        <v>2.0147507331378298</v>
      </c>
      <c r="L380" s="1">
        <v>1.459530791788856</v>
      </c>
      <c r="M380" s="1">
        <v>6.1147507331378304</v>
      </c>
      <c r="N380" s="1">
        <v>2.1610557184750734</v>
      </c>
      <c r="O380" s="1">
        <v>2.5733431085043987</v>
      </c>
      <c r="P380" s="1">
        <v>9.8914956011730171E-2</v>
      </c>
    </row>
    <row r="381" spans="1:16" x14ac:dyDescent="0.25">
      <c r="A381" s="3">
        <v>44209</v>
      </c>
      <c r="B381" s="1">
        <v>4.3000000000000007</v>
      </c>
      <c r="C381" s="1">
        <v>3.3148973607038119</v>
      </c>
      <c r="D381" s="1">
        <v>5.7524926686217013</v>
      </c>
      <c r="E381" s="1">
        <v>1.8925513196480936</v>
      </c>
      <c r="F381" s="1">
        <v>10.66325513196481</v>
      </c>
      <c r="G381" s="1">
        <v>8.6125513196480945</v>
      </c>
      <c r="H381" s="1">
        <v>7.6941642228739004</v>
      </c>
      <c r="I381" s="1">
        <v>0.18322580645161302</v>
      </c>
      <c r="J381" s="1">
        <v>6.5973020527859241</v>
      </c>
      <c r="K381" s="1">
        <v>5.8147507331378296</v>
      </c>
      <c r="L381" s="1">
        <v>-2.7404692082111439</v>
      </c>
      <c r="M381" s="1">
        <v>10.81475073313783</v>
      </c>
      <c r="N381" s="1">
        <v>5.4610557184750732</v>
      </c>
      <c r="O381" s="1">
        <v>7.9733431085043991</v>
      </c>
      <c r="P381" s="1">
        <v>2.6989149560117305</v>
      </c>
    </row>
    <row r="382" spans="1:16" x14ac:dyDescent="0.25">
      <c r="A382" s="3">
        <v>44210</v>
      </c>
      <c r="B382" s="1">
        <v>3.8000000000000003</v>
      </c>
      <c r="C382" s="1">
        <v>7.7148973607038123</v>
      </c>
      <c r="D382" s="1">
        <v>9.8524926686217</v>
      </c>
      <c r="E382" s="1">
        <v>4.2925513196480933</v>
      </c>
      <c r="F382" s="1">
        <v>10.863255131964809</v>
      </c>
      <c r="G382" s="1">
        <v>8.1125513196480945</v>
      </c>
      <c r="H382" s="1">
        <v>8.5941642228738999</v>
      </c>
      <c r="I382" s="1">
        <v>-0.91677419354838707</v>
      </c>
      <c r="J382" s="1">
        <v>9.2973020527859234</v>
      </c>
      <c r="K382" s="1">
        <v>7.9147507331378302</v>
      </c>
      <c r="L382" s="1">
        <v>-4.4404692082111437</v>
      </c>
      <c r="M382" s="1">
        <v>11.81475073313783</v>
      </c>
      <c r="N382" s="1">
        <v>8.2610557184750739</v>
      </c>
      <c r="O382" s="1">
        <v>7.2733431085043989</v>
      </c>
      <c r="P382" s="1">
        <v>1.7989149560117301</v>
      </c>
    </row>
    <row r="383" spans="1:16" x14ac:dyDescent="0.25">
      <c r="A383" s="3">
        <v>44211</v>
      </c>
      <c r="B383" s="1">
        <v>3.7</v>
      </c>
      <c r="C383" s="1">
        <v>7.0148973607038121</v>
      </c>
      <c r="D383" s="1">
        <v>8.3524926686217</v>
      </c>
      <c r="E383" s="1">
        <v>3.592551319648094</v>
      </c>
      <c r="F383" s="1">
        <v>8.9632551319648091</v>
      </c>
      <c r="G383" s="1">
        <v>5.6125513196480945</v>
      </c>
      <c r="H383" s="1">
        <v>5.8941642228739006</v>
      </c>
      <c r="I383" s="1">
        <v>-1.2167741935483871</v>
      </c>
      <c r="J383" s="1">
        <v>7.1973020527859237</v>
      </c>
      <c r="K383" s="1">
        <v>5.8147507331378296</v>
      </c>
      <c r="L383" s="1">
        <v>-5.0404692082111433</v>
      </c>
      <c r="M383" s="1">
        <v>9.4147507331378293</v>
      </c>
      <c r="N383" s="1">
        <v>7.1610557184750734</v>
      </c>
      <c r="O383" s="1">
        <v>5.4733431085043991</v>
      </c>
      <c r="P383" s="1">
        <v>-0.50108504398826981</v>
      </c>
    </row>
    <row r="384" spans="1:16" x14ac:dyDescent="0.25">
      <c r="A384" s="3">
        <v>44212</v>
      </c>
      <c r="B384" s="1">
        <v>5.4</v>
      </c>
      <c r="C384" s="1">
        <v>9.2148973607038123</v>
      </c>
      <c r="D384" s="1">
        <v>9.5524926686217011</v>
      </c>
      <c r="E384" s="1">
        <v>2.8925513196480939</v>
      </c>
      <c r="F384" s="1">
        <v>8.9632551319648091</v>
      </c>
      <c r="G384" s="1">
        <v>4.9125513196480943</v>
      </c>
      <c r="H384" s="1">
        <v>4.9941642228739003</v>
      </c>
      <c r="I384" s="1">
        <v>-3.116774193548387</v>
      </c>
      <c r="J384" s="1">
        <v>6.0973020527859241</v>
      </c>
      <c r="K384" s="1">
        <v>3.6147507331378299</v>
      </c>
      <c r="L384" s="1">
        <v>-1.840469208211144</v>
      </c>
      <c r="M384" s="1">
        <v>5.21475073313783</v>
      </c>
      <c r="N384" s="1">
        <v>4.7610557184750739</v>
      </c>
      <c r="O384" s="1">
        <v>5.7733431085043989</v>
      </c>
      <c r="P384" s="1">
        <v>-3.9010850439882701</v>
      </c>
    </row>
    <row r="385" spans="1:16" x14ac:dyDescent="0.25">
      <c r="A385" s="3">
        <v>44213</v>
      </c>
      <c r="B385" s="1">
        <v>7.4</v>
      </c>
      <c r="C385" s="1">
        <v>8.6148973607038108</v>
      </c>
      <c r="D385" s="1">
        <v>8.5524926686217011</v>
      </c>
      <c r="E385" s="1">
        <v>5.8925513196480939</v>
      </c>
      <c r="F385" s="1">
        <v>7.6632551319648092</v>
      </c>
      <c r="G385" s="1">
        <v>3.7125513196480937</v>
      </c>
      <c r="H385" s="1">
        <v>3.3941642228739006</v>
      </c>
      <c r="I385" s="1">
        <v>-4.7167741935483862</v>
      </c>
      <c r="J385" s="1">
        <v>5.2973020527859243</v>
      </c>
      <c r="K385" s="1">
        <v>2.8147507331378301</v>
      </c>
      <c r="L385" s="1">
        <v>0.65953079178885599</v>
      </c>
      <c r="M385" s="1">
        <v>5.4147507331378302</v>
      </c>
      <c r="N385" s="1">
        <v>1.2610557184750733</v>
      </c>
      <c r="O385" s="1">
        <v>6.5733431085043987</v>
      </c>
      <c r="P385" s="1">
        <v>-0.40108504398826983</v>
      </c>
    </row>
    <row r="386" spans="1:16" x14ac:dyDescent="0.25">
      <c r="A386" s="3">
        <v>44214</v>
      </c>
      <c r="B386" s="1">
        <v>6.6</v>
      </c>
      <c r="C386" s="1">
        <v>4.6148973607038126</v>
      </c>
      <c r="D386" s="1">
        <v>5.3524926686217009</v>
      </c>
      <c r="E386" s="1">
        <v>3.6925513196480937</v>
      </c>
      <c r="F386" s="1">
        <v>6.5632551319648096</v>
      </c>
      <c r="G386" s="1">
        <v>4.2125513196480942</v>
      </c>
      <c r="H386" s="1">
        <v>4.2941642228739001</v>
      </c>
      <c r="I386" s="1">
        <v>-8.8167741935483868</v>
      </c>
      <c r="J386" s="1">
        <v>5.6973020527859237</v>
      </c>
      <c r="K386" s="1">
        <v>4.5147507331378298</v>
      </c>
      <c r="L386" s="1">
        <v>-2.4404692082111441</v>
      </c>
      <c r="M386" s="1">
        <v>7.6147507331378304</v>
      </c>
      <c r="N386" s="1">
        <v>1.4610557184750732</v>
      </c>
      <c r="O386" s="1">
        <v>5.4733431085043991</v>
      </c>
      <c r="P386" s="1">
        <v>-1.1010850439882698</v>
      </c>
    </row>
    <row r="387" spans="1:16" x14ac:dyDescent="0.25">
      <c r="A387" s="3">
        <v>44215</v>
      </c>
      <c r="B387" s="1">
        <v>3.9000000000000004</v>
      </c>
      <c r="C387" s="1">
        <v>2.1148973607038122</v>
      </c>
      <c r="D387" s="1">
        <v>3.452492668621701</v>
      </c>
      <c r="E387" s="1">
        <v>1.0925513196480936</v>
      </c>
      <c r="F387" s="1">
        <v>3.4632551319648095</v>
      </c>
      <c r="G387" s="1">
        <v>0.11255131964809384</v>
      </c>
      <c r="H387" s="1">
        <v>0.49416422287390038</v>
      </c>
      <c r="I387" s="1">
        <v>-7.8167741935483859</v>
      </c>
      <c r="J387" s="1">
        <v>0.89730205278592368</v>
      </c>
      <c r="K387" s="1">
        <v>0.41475073313782984</v>
      </c>
      <c r="L387" s="1">
        <v>-4.340469208211144</v>
      </c>
      <c r="M387" s="1">
        <v>3.8147507331378301</v>
      </c>
      <c r="N387" s="1">
        <v>2.1610557184750734</v>
      </c>
      <c r="O387" s="1">
        <v>-0.12665689149560128</v>
      </c>
      <c r="P387" s="1">
        <v>-6.9010850439882701</v>
      </c>
    </row>
    <row r="388" spans="1:16" x14ac:dyDescent="0.25">
      <c r="A388" s="3">
        <v>44216</v>
      </c>
      <c r="B388" s="1">
        <v>0.20000000000000026</v>
      </c>
      <c r="C388" s="1">
        <v>0.5148973607038122</v>
      </c>
      <c r="D388" s="1">
        <v>0.15249266862170088</v>
      </c>
      <c r="E388" s="1">
        <v>-1.9074486803519062</v>
      </c>
      <c r="F388" s="1">
        <v>1.0632551319648096</v>
      </c>
      <c r="G388" s="1">
        <v>-1.5874486803519061</v>
      </c>
      <c r="H388" s="1">
        <v>-1.5058357771260995</v>
      </c>
      <c r="I388" s="1">
        <v>-4.7167741935483862</v>
      </c>
      <c r="J388" s="1">
        <v>-0.90269794721407637</v>
      </c>
      <c r="K388" s="1">
        <v>-1.5852492668621703</v>
      </c>
      <c r="L388" s="1">
        <v>-1.5404692082111442</v>
      </c>
      <c r="M388" s="1">
        <v>2.21475073313783</v>
      </c>
      <c r="N388" s="1">
        <v>-0.53894428152492679</v>
      </c>
      <c r="O388" s="1">
        <v>-2.5266568914956009</v>
      </c>
      <c r="P388" s="1">
        <v>-5.3010850439882695</v>
      </c>
    </row>
    <row r="389" spans="1:16" x14ac:dyDescent="0.25">
      <c r="A389" s="3">
        <v>44217</v>
      </c>
      <c r="B389" s="1">
        <v>-0.49999999999999978</v>
      </c>
      <c r="C389" s="1">
        <v>-0.28510263929618773</v>
      </c>
      <c r="D389" s="1">
        <v>-0.24750733137829911</v>
      </c>
      <c r="E389" s="1">
        <v>-2.407448680351906</v>
      </c>
      <c r="F389" s="1">
        <v>-1.0367448680351903</v>
      </c>
      <c r="G389" s="1">
        <v>-3.6874486803519062</v>
      </c>
      <c r="H389" s="1">
        <v>-3.5058357771260997</v>
      </c>
      <c r="I389" s="1">
        <v>-7.7167741935483862</v>
      </c>
      <c r="J389" s="1">
        <v>-3.002697947214076</v>
      </c>
      <c r="K389" s="1">
        <v>-3.78524926686217</v>
      </c>
      <c r="L389" s="1">
        <v>-3.6404692082111443</v>
      </c>
      <c r="M389" s="1">
        <v>0.91475073313782984</v>
      </c>
      <c r="N389" s="1">
        <v>-1.9389442815249267</v>
      </c>
      <c r="O389" s="1">
        <v>-4.4266568914956013</v>
      </c>
      <c r="P389" s="1">
        <v>-4.5010850439882697</v>
      </c>
    </row>
    <row r="390" spans="1:16" x14ac:dyDescent="0.25">
      <c r="A390" s="3">
        <v>44218</v>
      </c>
      <c r="B390" s="1">
        <v>-0.99999999999999978</v>
      </c>
      <c r="C390" s="1">
        <v>0.31489736070381225</v>
      </c>
      <c r="D390" s="1">
        <v>1.3524926686217009</v>
      </c>
      <c r="E390" s="1">
        <v>-4.407448680351906</v>
      </c>
      <c r="F390" s="1">
        <v>0.86325513196480963</v>
      </c>
      <c r="G390" s="1">
        <v>-2.2874486803519063</v>
      </c>
      <c r="H390" s="1">
        <v>-2.5058357771260997</v>
      </c>
      <c r="I390" s="1">
        <v>-7.0167741935483869</v>
      </c>
      <c r="J390" s="1">
        <v>-3.9026979472140759</v>
      </c>
      <c r="K390" s="1">
        <v>-5.0852492668621698</v>
      </c>
      <c r="L390" s="1">
        <v>-4.840469208211144</v>
      </c>
      <c r="M390" s="1">
        <v>-0.18524926686217016</v>
      </c>
      <c r="N390" s="1">
        <v>-3.1389442815249269</v>
      </c>
      <c r="O390" s="1">
        <v>-6.0266568914956009</v>
      </c>
      <c r="P390" s="1">
        <v>-6.6010850439882693</v>
      </c>
    </row>
    <row r="391" spans="1:16" x14ac:dyDescent="0.25">
      <c r="A391" s="3">
        <v>44219</v>
      </c>
      <c r="B391" s="1">
        <v>-1.9</v>
      </c>
      <c r="C391" s="1">
        <v>0.41489736070381222</v>
      </c>
      <c r="D391" s="1">
        <v>1.8524926686217009</v>
      </c>
      <c r="E391" s="1">
        <v>-4.6074486803519061</v>
      </c>
      <c r="F391" s="1">
        <v>2.7632551319648093</v>
      </c>
      <c r="G391" s="1">
        <v>-0.78744868035190618</v>
      </c>
      <c r="H391" s="1">
        <v>-1.0058357771260995</v>
      </c>
      <c r="I391" s="1">
        <v>0.48322580645161306</v>
      </c>
      <c r="J391" s="1">
        <v>-1.9026979472140761</v>
      </c>
      <c r="K391" s="1">
        <v>-3.6852492668621699</v>
      </c>
      <c r="L391" s="1">
        <v>-6.340469208211144</v>
      </c>
      <c r="M391" s="1">
        <v>-1.6852492668621701</v>
      </c>
      <c r="N391" s="1">
        <v>-4.5389442815249268</v>
      </c>
      <c r="O391" s="1">
        <v>-6.6266568914956014</v>
      </c>
      <c r="P391" s="1">
        <v>-7.9010850439882701</v>
      </c>
    </row>
    <row r="392" spans="1:16" x14ac:dyDescent="0.25">
      <c r="A392" s="3">
        <v>44220</v>
      </c>
      <c r="B392" s="1">
        <v>-3.9</v>
      </c>
      <c r="C392" s="1">
        <v>2.1148973607038122</v>
      </c>
      <c r="D392" s="1">
        <v>2.7524926686217008</v>
      </c>
      <c r="E392" s="1">
        <v>-6.5074486803519065</v>
      </c>
      <c r="F392" s="1">
        <v>3.3632551319648094</v>
      </c>
      <c r="G392" s="1">
        <v>1.2551319648093834E-2</v>
      </c>
      <c r="H392" s="1">
        <v>-0.10583577712609959</v>
      </c>
      <c r="I392" s="1">
        <v>1.883225806451613</v>
      </c>
      <c r="J392" s="1">
        <v>-0.40269794721407631</v>
      </c>
      <c r="K392" s="1">
        <v>-0.48524926686217007</v>
      </c>
      <c r="L392" s="1">
        <v>-8.0404692082111442</v>
      </c>
      <c r="M392" s="1">
        <v>1.1147507331378299</v>
      </c>
      <c r="N392" s="1">
        <v>-2.0389442815249268</v>
      </c>
      <c r="O392" s="1">
        <v>-2.8266568914956012</v>
      </c>
      <c r="P392" s="1">
        <v>-5.8010850439882695</v>
      </c>
    </row>
    <row r="393" spans="1:16" x14ac:dyDescent="0.25">
      <c r="A393" s="3">
        <v>44221</v>
      </c>
      <c r="B393" s="1">
        <v>-6.9</v>
      </c>
      <c r="C393" s="1">
        <v>2.9148973607038124</v>
      </c>
      <c r="D393" s="1">
        <v>3.6524926686217007</v>
      </c>
      <c r="E393" s="1">
        <v>-11.907448680351907</v>
      </c>
      <c r="F393" s="1">
        <v>3.5632551319648096</v>
      </c>
      <c r="G393" s="1">
        <v>-0.18744868035190618</v>
      </c>
      <c r="H393" s="1">
        <v>-0.30583577712609961</v>
      </c>
      <c r="I393" s="1">
        <v>6.1832258064516132</v>
      </c>
      <c r="J393" s="1">
        <v>0.19730205278592372</v>
      </c>
      <c r="K393" s="1">
        <v>-0.78524926686217011</v>
      </c>
      <c r="L393" s="1">
        <v>-9.3404692082111449</v>
      </c>
      <c r="M393" s="1">
        <v>2.3147507331378301</v>
      </c>
      <c r="N393" s="1">
        <v>-0.23894428152492675</v>
      </c>
      <c r="O393" s="1">
        <v>-1.4266568914956013</v>
      </c>
      <c r="P393" s="1">
        <v>-5.7010850439882699</v>
      </c>
    </row>
    <row r="394" spans="1:16" x14ac:dyDescent="0.25">
      <c r="A394" s="3">
        <v>44222</v>
      </c>
      <c r="B394" s="1">
        <v>-8</v>
      </c>
      <c r="C394" s="1">
        <v>0.11489736070381223</v>
      </c>
      <c r="D394" s="1">
        <v>0.85249266862170092</v>
      </c>
      <c r="E394" s="1">
        <v>-11.107448680351906</v>
      </c>
      <c r="F394" s="1">
        <v>1.6632551319648097</v>
      </c>
      <c r="G394" s="1">
        <v>-1.2874486803519061</v>
      </c>
      <c r="H394" s="1">
        <v>-0.90583577712609964</v>
      </c>
      <c r="I394" s="1">
        <v>5.3832258064516134</v>
      </c>
      <c r="J394" s="1">
        <v>-0.60269794721407632</v>
      </c>
      <c r="K394" s="1">
        <v>-2.0852492668621698</v>
      </c>
      <c r="L394" s="1">
        <v>-10.840469208211145</v>
      </c>
      <c r="M394" s="1">
        <v>2.21475073313783</v>
      </c>
      <c r="N394" s="1">
        <v>-0.23894428152492675</v>
      </c>
      <c r="O394" s="1">
        <v>-0.8266568914956014</v>
      </c>
      <c r="P394" s="1">
        <v>-0.70108504398826976</v>
      </c>
    </row>
    <row r="395" spans="1:16" x14ac:dyDescent="0.25">
      <c r="A395" s="3">
        <v>44223</v>
      </c>
      <c r="B395" s="1">
        <v>0.90000000000000024</v>
      </c>
      <c r="C395" s="1">
        <v>-1.1851026392961879</v>
      </c>
      <c r="D395" s="1">
        <v>-2.3475073313782993</v>
      </c>
      <c r="E395" s="1">
        <v>-3.7074486803519058</v>
      </c>
      <c r="F395" s="1">
        <v>6.3255131964809586E-2</v>
      </c>
      <c r="G395" s="1">
        <v>-2.8874486803519064</v>
      </c>
      <c r="H395" s="1">
        <v>-3.2058357771260995</v>
      </c>
      <c r="I395" s="1">
        <v>6.2832258064516138</v>
      </c>
      <c r="J395" s="1">
        <v>-3.1026979472140761</v>
      </c>
      <c r="K395" s="1">
        <v>-4.6852492668621704</v>
      </c>
      <c r="L395" s="1">
        <v>-11.740469208211145</v>
      </c>
      <c r="M395" s="1">
        <v>0.91475073313782984</v>
      </c>
      <c r="N395" s="1">
        <v>-0.93894428152492682</v>
      </c>
      <c r="O395" s="1">
        <v>-2.4266568914956013</v>
      </c>
      <c r="P395" s="1">
        <v>1.19891495601173</v>
      </c>
    </row>
    <row r="396" spans="1:16" x14ac:dyDescent="0.25">
      <c r="A396" s="3">
        <v>44224</v>
      </c>
      <c r="B396" s="1">
        <v>1.6000000000000003</v>
      </c>
      <c r="C396" s="1">
        <v>-2.6851026392961881</v>
      </c>
      <c r="D396" s="1">
        <v>-3.3475073313782993</v>
      </c>
      <c r="E396" s="1">
        <v>-2.907448680351906</v>
      </c>
      <c r="F396" s="1">
        <v>-1.5367448680351903</v>
      </c>
      <c r="G396" s="1">
        <v>-4.487448680351906</v>
      </c>
      <c r="H396" s="1">
        <v>-4.3058357771260996</v>
      </c>
      <c r="I396" s="1">
        <v>3.2832258064516129</v>
      </c>
      <c r="J396" s="1">
        <v>-3.002697947214076</v>
      </c>
      <c r="K396" s="1">
        <v>-4.6852492668621704</v>
      </c>
      <c r="L396" s="1">
        <v>-11.040469208211144</v>
      </c>
      <c r="M396" s="1">
        <v>0.61475073313782991</v>
      </c>
      <c r="N396" s="1">
        <v>-2.1389442815249269</v>
      </c>
      <c r="O396" s="1">
        <v>-4.7266568914956011</v>
      </c>
      <c r="P396" s="1">
        <v>0.89891495601173022</v>
      </c>
    </row>
    <row r="397" spans="1:16" x14ac:dyDescent="0.25">
      <c r="A397" s="3">
        <v>44225</v>
      </c>
      <c r="B397" s="1">
        <v>-3.3</v>
      </c>
      <c r="C397" s="1">
        <v>-2.0851026392961876</v>
      </c>
      <c r="D397" s="1">
        <v>-4.5475073313782985</v>
      </c>
      <c r="E397" s="1">
        <v>-5.8074486803519063</v>
      </c>
      <c r="F397" s="1">
        <v>-2.0367448680351905</v>
      </c>
      <c r="G397" s="1">
        <v>-4.2874486803519058</v>
      </c>
      <c r="H397" s="1">
        <v>-5.2058357771260999</v>
      </c>
      <c r="I397" s="1">
        <v>2.0832258064516131</v>
      </c>
      <c r="J397" s="1">
        <v>-3.8026979472140763</v>
      </c>
      <c r="K397" s="1">
        <v>-6.3852492668621696</v>
      </c>
      <c r="L397" s="1">
        <v>-11.840469208211145</v>
      </c>
      <c r="M397" s="1">
        <v>-1.4852492668621702</v>
      </c>
      <c r="N397" s="1">
        <v>-4.2389442815249261</v>
      </c>
      <c r="O397" s="1">
        <v>-7.9266568914956004</v>
      </c>
      <c r="P397" s="1">
        <v>-2.2010850439882699</v>
      </c>
    </row>
    <row r="398" spans="1:16" x14ac:dyDescent="0.25">
      <c r="A398" s="3">
        <v>44226</v>
      </c>
      <c r="B398" s="1">
        <v>-3.3</v>
      </c>
      <c r="C398" s="1">
        <v>-0.38510263929618782</v>
      </c>
      <c r="D398" s="1">
        <v>-1.5475073313782992</v>
      </c>
      <c r="E398" s="1">
        <v>-4.5074486803519065</v>
      </c>
      <c r="F398" s="1">
        <v>-2.8367448680351908</v>
      </c>
      <c r="G398" s="1">
        <v>-3.1874486803519062</v>
      </c>
      <c r="H398" s="1">
        <v>-6.0058357771260997</v>
      </c>
      <c r="I398" s="1">
        <v>3.1832258064516128</v>
      </c>
      <c r="J398" s="1">
        <v>-9.7026979472140766</v>
      </c>
      <c r="K398" s="1">
        <v>-10.28524926686217</v>
      </c>
      <c r="L398" s="1">
        <v>-8.6404692082111438</v>
      </c>
      <c r="M398" s="1">
        <v>-2.6852492668621699</v>
      </c>
      <c r="N398" s="1">
        <v>-7.4389442815249263</v>
      </c>
      <c r="O398" s="1">
        <v>-8.3266568914956007</v>
      </c>
      <c r="P398" s="1">
        <v>-2.7010850439882699</v>
      </c>
    </row>
    <row r="399" spans="1:16" x14ac:dyDescent="0.25">
      <c r="A399" s="3">
        <v>44227</v>
      </c>
      <c r="B399" s="1">
        <v>-2.4</v>
      </c>
      <c r="C399" s="1">
        <v>-1.6851026392961879</v>
      </c>
      <c r="D399" s="1">
        <v>-1.4475073313782991</v>
      </c>
      <c r="E399" s="1">
        <v>-1.6074486803519064</v>
      </c>
      <c r="F399" s="1">
        <v>-3.6367448680351906</v>
      </c>
      <c r="G399" s="1">
        <v>-4.6874486803519062</v>
      </c>
      <c r="H399" s="1">
        <v>-7.3058357771260996</v>
      </c>
      <c r="I399" s="1">
        <v>0.38322580645161303</v>
      </c>
      <c r="J399" s="1">
        <v>-9.4026979472140777</v>
      </c>
      <c r="K399" s="1">
        <v>-9.5852492668621707</v>
      </c>
      <c r="L399" s="1">
        <v>-3.6404692082111443</v>
      </c>
      <c r="M399" s="1">
        <v>-4.3852492668621696</v>
      </c>
      <c r="N399" s="1">
        <v>-7.8389442815249257</v>
      </c>
      <c r="O399" s="1">
        <v>-8.0266568914956018</v>
      </c>
      <c r="P399" s="1">
        <v>-2.5010850439882697</v>
      </c>
    </row>
    <row r="400" spans="1:16" x14ac:dyDescent="0.25">
      <c r="A400" s="3">
        <v>44228</v>
      </c>
      <c r="B400" s="1">
        <v>1.2463636363636363</v>
      </c>
      <c r="C400" s="1">
        <v>0.72211038961038942</v>
      </c>
      <c r="D400" s="1">
        <v>1.1103896103896116E-2</v>
      </c>
      <c r="E400" s="1">
        <v>0.57977272727272711</v>
      </c>
      <c r="F400" s="1">
        <v>-1.1312987012987015</v>
      </c>
      <c r="G400" s="1">
        <v>-4.1828246753246745</v>
      </c>
      <c r="H400" s="1">
        <v>-7.3349025974025972</v>
      </c>
      <c r="I400" s="1">
        <v>-2.2621753246753249</v>
      </c>
      <c r="J400" s="1">
        <v>-0.25279220779220779</v>
      </c>
      <c r="K400" s="1">
        <v>-1.6328246753246756</v>
      </c>
      <c r="L400" s="1">
        <v>-0.3657467532467531</v>
      </c>
      <c r="M400" s="1">
        <v>-2.893409090909091</v>
      </c>
      <c r="N400" s="1">
        <v>-5.9975649350649345</v>
      </c>
      <c r="O400" s="1">
        <v>-7.4862337662337666</v>
      </c>
      <c r="P400" s="1">
        <v>-6.3937012987012993</v>
      </c>
    </row>
    <row r="401" spans="1:16" x14ac:dyDescent="0.25">
      <c r="A401" s="3">
        <v>44229</v>
      </c>
      <c r="B401" s="1">
        <v>2.2463636363636361</v>
      </c>
      <c r="C401" s="1">
        <v>1.5221103896103894</v>
      </c>
      <c r="D401" s="1">
        <v>1.5111038961038961</v>
      </c>
      <c r="E401" s="1">
        <v>0.77977272727272706</v>
      </c>
      <c r="F401" s="1">
        <v>1.1687012987012984</v>
      </c>
      <c r="G401" s="1">
        <v>-1.1828246753246754</v>
      </c>
      <c r="H401" s="1">
        <v>-3.7349025974025976</v>
      </c>
      <c r="I401" s="1">
        <v>-2.1621753246753248</v>
      </c>
      <c r="J401" s="1">
        <v>-0.35279220779220777</v>
      </c>
      <c r="K401" s="1">
        <v>-1.3328246753246753</v>
      </c>
      <c r="L401" s="1">
        <v>-4.8657467532467535</v>
      </c>
      <c r="M401" s="1">
        <v>-1.293409090909091</v>
      </c>
      <c r="N401" s="1">
        <v>-5.6975649350649347</v>
      </c>
      <c r="O401" s="1">
        <v>-5.2862337662337664</v>
      </c>
      <c r="P401" s="1">
        <v>-0.99370129870129864</v>
      </c>
    </row>
    <row r="402" spans="1:16" x14ac:dyDescent="0.25">
      <c r="A402" s="3">
        <v>44230</v>
      </c>
      <c r="B402" s="1">
        <v>0.74636363636363634</v>
      </c>
      <c r="C402" s="1">
        <v>-0.1778896103896106</v>
      </c>
      <c r="D402" s="1">
        <v>-0.1888961038961039</v>
      </c>
      <c r="E402" s="1">
        <v>7.9772727272727106E-2</v>
      </c>
      <c r="F402" s="1">
        <v>3.9687012987012986</v>
      </c>
      <c r="G402" s="1">
        <v>1.5171753246753248</v>
      </c>
      <c r="H402" s="1">
        <v>-1.2349025974025976</v>
      </c>
      <c r="I402" s="1">
        <v>-2.5621753246753247</v>
      </c>
      <c r="J402" s="1">
        <v>-0.95279220779220775</v>
      </c>
      <c r="K402" s="1">
        <v>-2.3328246753246753</v>
      </c>
      <c r="L402" s="1">
        <v>-3.1657467532467534</v>
      </c>
      <c r="M402" s="1">
        <v>0.60659090909090896</v>
      </c>
      <c r="N402" s="1">
        <v>-3.097564935064935</v>
      </c>
      <c r="O402" s="1">
        <v>-2.386233766233766</v>
      </c>
      <c r="P402" s="1">
        <v>2.0062987012987015</v>
      </c>
    </row>
    <row r="403" spans="1:16" x14ac:dyDescent="0.25">
      <c r="A403" s="3">
        <v>44231</v>
      </c>
      <c r="B403" s="1">
        <v>-0.15363636363636368</v>
      </c>
      <c r="C403" s="1">
        <v>2.2110389610389414E-2</v>
      </c>
      <c r="D403" s="1">
        <v>-1.4888961038961039</v>
      </c>
      <c r="E403" s="1">
        <v>-1.0202272727272728</v>
      </c>
      <c r="F403" s="1">
        <v>1.3687012987012985</v>
      </c>
      <c r="G403" s="1">
        <v>0.81717532467532472</v>
      </c>
      <c r="H403" s="1">
        <v>2.1650974025974024</v>
      </c>
      <c r="I403" s="1">
        <v>-4.8621753246753245</v>
      </c>
      <c r="J403" s="1">
        <v>-3.5527922077922076</v>
      </c>
      <c r="K403" s="1">
        <v>-4.2328246753246752</v>
      </c>
      <c r="L403" s="1">
        <v>-2.3657467532467531</v>
      </c>
      <c r="M403" s="1">
        <v>5.2065909090909086</v>
      </c>
      <c r="N403" s="1">
        <v>1.902435064935065</v>
      </c>
      <c r="O403" s="1">
        <v>2.113766233766234</v>
      </c>
      <c r="P403" s="1">
        <v>-0.79370129870129869</v>
      </c>
    </row>
    <row r="404" spans="1:16" x14ac:dyDescent="0.25">
      <c r="A404" s="3">
        <v>44232</v>
      </c>
      <c r="B404" s="1">
        <v>4.6363636363636329E-2</v>
      </c>
      <c r="C404" s="1">
        <v>0.12211038961038939</v>
      </c>
      <c r="D404" s="1">
        <v>-0.28889610389610387</v>
      </c>
      <c r="E404" s="1">
        <v>-1.1202272727272728</v>
      </c>
      <c r="F404" s="1">
        <v>6.0687012987012983</v>
      </c>
      <c r="G404" s="1">
        <v>2.217175324675325</v>
      </c>
      <c r="H404" s="1">
        <v>6.5650974025974023</v>
      </c>
      <c r="I404" s="1">
        <v>-5.2621753246753249</v>
      </c>
      <c r="J404" s="1">
        <v>-3.7527922077922078</v>
      </c>
      <c r="K404" s="1">
        <v>-5.1328246753246756</v>
      </c>
      <c r="L404" s="1">
        <v>0.6342532467532469</v>
      </c>
      <c r="M404" s="1">
        <v>9.6065909090909098</v>
      </c>
      <c r="N404" s="1">
        <v>5.3024350649350653</v>
      </c>
      <c r="O404" s="1">
        <v>4.9137662337662338</v>
      </c>
      <c r="P404" s="1">
        <v>4.006298701298701</v>
      </c>
    </row>
    <row r="405" spans="1:16" x14ac:dyDescent="0.25">
      <c r="A405" s="3">
        <v>44233</v>
      </c>
      <c r="B405" s="1">
        <v>-1.0536363636363637</v>
      </c>
      <c r="C405" s="1">
        <v>-2.6778896103896104</v>
      </c>
      <c r="D405" s="1">
        <v>-2.0888961038961038</v>
      </c>
      <c r="E405" s="1">
        <v>-3.520227272727273</v>
      </c>
      <c r="F405" s="1">
        <v>6.5687012987012983</v>
      </c>
      <c r="G405" s="1">
        <v>2.7171753246753245</v>
      </c>
      <c r="H405" s="1">
        <v>6.2650974025974024</v>
      </c>
      <c r="I405" s="1">
        <v>-5.6621753246753244</v>
      </c>
      <c r="J405" s="1">
        <v>-3.5527922077922076</v>
      </c>
      <c r="K405" s="1">
        <v>-4.9328246753246754</v>
      </c>
      <c r="L405" s="1">
        <v>1.8342532467532471</v>
      </c>
      <c r="M405" s="1">
        <v>8.2065909090909095</v>
      </c>
      <c r="N405" s="1">
        <v>5.5024350649350655</v>
      </c>
      <c r="O405" s="1">
        <v>5.4137662337662338</v>
      </c>
      <c r="P405" s="1">
        <v>1.3062987012987013</v>
      </c>
    </row>
    <row r="406" spans="1:16" x14ac:dyDescent="0.25">
      <c r="A406" s="3">
        <v>44234</v>
      </c>
      <c r="B406" s="1">
        <v>2.2463636363636361</v>
      </c>
      <c r="C406" s="1">
        <v>2.9221103896103893</v>
      </c>
      <c r="D406" s="1">
        <v>2.3111038961038961</v>
      </c>
      <c r="E406" s="1">
        <v>-1.2202272727272729</v>
      </c>
      <c r="F406" s="1">
        <v>3.4687012987012986</v>
      </c>
      <c r="G406" s="1">
        <v>2.217175324675325</v>
      </c>
      <c r="H406" s="1">
        <v>4.1650974025974028</v>
      </c>
      <c r="I406" s="1">
        <v>-2.6621753246753248</v>
      </c>
      <c r="J406" s="1">
        <v>-3.2527922077922078</v>
      </c>
      <c r="K406" s="1">
        <v>-3.9328246753246754</v>
      </c>
      <c r="L406" s="1">
        <v>3.4342532467532467</v>
      </c>
      <c r="M406" s="1">
        <v>4.0065909090909084</v>
      </c>
      <c r="N406" s="1">
        <v>3.7024350649350648</v>
      </c>
      <c r="O406" s="1">
        <v>8.0137662337662334</v>
      </c>
      <c r="P406" s="1">
        <v>0.50629870129870136</v>
      </c>
    </row>
    <row r="407" spans="1:16" x14ac:dyDescent="0.25">
      <c r="A407" s="3">
        <v>44235</v>
      </c>
      <c r="B407" s="1">
        <v>4.0463636363636368</v>
      </c>
      <c r="C407" s="1">
        <v>2.9221103896103893</v>
      </c>
      <c r="D407" s="1">
        <v>3.1111038961038959</v>
      </c>
      <c r="E407" s="1">
        <v>1.5797727272727271</v>
      </c>
      <c r="F407" s="1">
        <v>1.2687012987012984</v>
      </c>
      <c r="G407" s="1">
        <v>-1.1828246753246754</v>
      </c>
      <c r="H407" s="1">
        <v>3.8650974025974025</v>
      </c>
      <c r="I407" s="1">
        <v>-2.4621753246753246</v>
      </c>
      <c r="J407" s="1">
        <v>-0.95279220779220775</v>
      </c>
      <c r="K407" s="1">
        <v>-2.1328246753246756</v>
      </c>
      <c r="L407" s="1">
        <v>-0.26574675324675312</v>
      </c>
      <c r="M407" s="1">
        <v>4.7065909090909086</v>
      </c>
      <c r="N407" s="1">
        <v>2.2024350649350648</v>
      </c>
      <c r="O407" s="1">
        <v>4.0137662337662343</v>
      </c>
      <c r="P407" s="1">
        <v>-3.1937012987012987</v>
      </c>
    </row>
    <row r="408" spans="1:16" x14ac:dyDescent="0.25">
      <c r="A408" s="3">
        <v>44236</v>
      </c>
      <c r="B408" s="1">
        <v>5.1463636363636365</v>
      </c>
      <c r="C408" s="1">
        <v>4.2221103896103891</v>
      </c>
      <c r="D408" s="1">
        <v>5.9111038961038957</v>
      </c>
      <c r="E408" s="1">
        <v>3.979772727272727</v>
      </c>
      <c r="F408" s="1">
        <v>2.1687012987012984</v>
      </c>
      <c r="G408" s="1">
        <v>-1.2828246753246753</v>
      </c>
      <c r="H408" s="1">
        <v>1.4650974025974026</v>
      </c>
      <c r="I408" s="1">
        <v>1.5378246753246754</v>
      </c>
      <c r="J408" s="1">
        <v>0.94720779220779228</v>
      </c>
      <c r="K408" s="1">
        <v>-0.13282467532467535</v>
      </c>
      <c r="L408" s="1">
        <v>-2.4657467532467532</v>
      </c>
      <c r="M408" s="1">
        <v>0.40659090909090895</v>
      </c>
      <c r="N408" s="1">
        <v>1.0024350649350651</v>
      </c>
      <c r="O408" s="1">
        <v>0.71376623376623383</v>
      </c>
      <c r="P408" s="1">
        <v>-3.7937012987012984</v>
      </c>
    </row>
    <row r="409" spans="1:16" x14ac:dyDescent="0.25">
      <c r="A409" s="3">
        <v>44237</v>
      </c>
      <c r="B409" s="1">
        <v>5.0463636363636368</v>
      </c>
      <c r="C409" s="1">
        <v>4.1221103896103894</v>
      </c>
      <c r="D409" s="1">
        <v>6.2111038961038965</v>
      </c>
      <c r="E409" s="1">
        <v>4.979772727272727</v>
      </c>
      <c r="F409" s="1">
        <v>4.5687012987012983</v>
      </c>
      <c r="G409" s="1">
        <v>0.9171753246753247</v>
      </c>
      <c r="H409" s="1">
        <v>1.9650974025974026</v>
      </c>
      <c r="I409" s="1">
        <v>1.8378246753246752</v>
      </c>
      <c r="J409" s="1">
        <v>2.3472077922077923</v>
      </c>
      <c r="K409" s="1">
        <v>1.6671753246753247</v>
      </c>
      <c r="L409" s="1">
        <v>0.1342532467532469</v>
      </c>
      <c r="M409" s="1">
        <v>3.9065909090909092</v>
      </c>
      <c r="N409" s="1">
        <v>0.60243506493506493</v>
      </c>
      <c r="O409" s="1">
        <v>3.2137662337662336</v>
      </c>
      <c r="P409" s="1">
        <v>-4.5937012987012986</v>
      </c>
    </row>
    <row r="410" spans="1:16" x14ac:dyDescent="0.25">
      <c r="A410" s="3">
        <v>44238</v>
      </c>
      <c r="B410" s="1">
        <v>4.3463636363636367</v>
      </c>
      <c r="C410" s="1">
        <v>2.7221103896103891</v>
      </c>
      <c r="D410" s="1">
        <v>3.3111038961038961</v>
      </c>
      <c r="E410" s="1">
        <v>4.8797727272727274</v>
      </c>
      <c r="F410" s="1">
        <v>2.0687012987012987</v>
      </c>
      <c r="G410" s="1">
        <v>-0.98282467532467521</v>
      </c>
      <c r="H410" s="1">
        <v>6.4650974025974026</v>
      </c>
      <c r="I410" s="1">
        <v>0.23782467532467527</v>
      </c>
      <c r="J410" s="1">
        <v>1.6472077922077923</v>
      </c>
      <c r="K410" s="1">
        <v>-3.2824675324675368E-2</v>
      </c>
      <c r="L410" s="1">
        <v>1.8342532467532471</v>
      </c>
      <c r="M410" s="1">
        <v>9.7065909090909095</v>
      </c>
      <c r="N410" s="1">
        <v>4.8024350649350653</v>
      </c>
      <c r="O410" s="1">
        <v>8.0137662337662334</v>
      </c>
      <c r="P410" s="1">
        <v>-8.4937012987012981</v>
      </c>
    </row>
    <row r="411" spans="1:16" x14ac:dyDescent="0.25">
      <c r="A411" s="3">
        <v>44239</v>
      </c>
      <c r="B411" s="1">
        <v>2.5463636363636364</v>
      </c>
      <c r="C411" s="1">
        <v>1.6221103896103894</v>
      </c>
      <c r="D411" s="1">
        <v>1.711103896103896</v>
      </c>
      <c r="E411" s="1">
        <v>1.1797727272727272</v>
      </c>
      <c r="F411" s="1">
        <v>0.86870129870129853</v>
      </c>
      <c r="G411" s="1">
        <v>-2.2828246753246755</v>
      </c>
      <c r="H411" s="1">
        <v>-3.4902597402597491E-2</v>
      </c>
      <c r="I411" s="1">
        <v>0.63782467532467524</v>
      </c>
      <c r="J411" s="1">
        <v>0.44720779220779228</v>
      </c>
      <c r="K411" s="1">
        <v>-2.5328246753246755</v>
      </c>
      <c r="L411" s="1">
        <v>-6.0657467532467528</v>
      </c>
      <c r="M411" s="1">
        <v>8.5065909090909102</v>
      </c>
      <c r="N411" s="1">
        <v>2.6024350649350652</v>
      </c>
      <c r="O411" s="1">
        <v>5.113766233766234</v>
      </c>
      <c r="P411" s="1">
        <v>-6.993701298701299</v>
      </c>
    </row>
    <row r="412" spans="1:16" x14ac:dyDescent="0.25">
      <c r="A412" s="3">
        <v>44240</v>
      </c>
      <c r="B412" s="1">
        <v>2.8463636363636362</v>
      </c>
      <c r="C412" s="1">
        <v>-7.788961038961062E-2</v>
      </c>
      <c r="D412" s="1">
        <v>0.8111038961038961</v>
      </c>
      <c r="E412" s="1">
        <v>1.1797727272727272</v>
      </c>
      <c r="F412" s="1">
        <v>0.86870129870129853</v>
      </c>
      <c r="G412" s="1">
        <v>-1.6828246753246754</v>
      </c>
      <c r="H412" s="1">
        <v>2.0650974025974027</v>
      </c>
      <c r="I412" s="1">
        <v>0.73782467532467533</v>
      </c>
      <c r="J412" s="1">
        <v>0.44720779220779228</v>
      </c>
      <c r="K412" s="1">
        <v>-2.7328246753246752</v>
      </c>
      <c r="L412" s="1">
        <v>-2.0657467532467533</v>
      </c>
      <c r="M412" s="1">
        <v>6.5065909090909084</v>
      </c>
      <c r="N412" s="1">
        <v>-0.19756493506493511</v>
      </c>
      <c r="O412" s="1">
        <v>3.4137662337662338</v>
      </c>
      <c r="P412" s="1">
        <v>-5.3937012987012993</v>
      </c>
    </row>
    <row r="413" spans="1:16" x14ac:dyDescent="0.25">
      <c r="A413" s="3">
        <v>44241</v>
      </c>
      <c r="B413" s="1">
        <v>4.1463636363636365</v>
      </c>
      <c r="C413" s="1">
        <v>1.5221103896103894</v>
      </c>
      <c r="D413" s="1">
        <v>2.8111038961038961</v>
      </c>
      <c r="E413" s="1">
        <v>0.57977272727272711</v>
      </c>
      <c r="F413" s="1">
        <v>-3.1298701298701492E-2</v>
      </c>
      <c r="G413" s="1">
        <v>-3.3828246753246751</v>
      </c>
      <c r="H413" s="1">
        <v>2.2650974025974024</v>
      </c>
      <c r="I413" s="1">
        <v>2.8378246753246752</v>
      </c>
      <c r="J413" s="1">
        <v>0.74720779220779221</v>
      </c>
      <c r="K413" s="1">
        <v>-2.6328246753246756</v>
      </c>
      <c r="L413" s="1">
        <v>-3.1657467532467534</v>
      </c>
      <c r="M413" s="1">
        <v>6.5065909090909084</v>
      </c>
      <c r="N413" s="1">
        <v>-9.7564935064935021E-2</v>
      </c>
      <c r="O413" s="1">
        <v>1.9137662337662338</v>
      </c>
      <c r="P413" s="1">
        <v>-5.2937012987012988</v>
      </c>
    </row>
    <row r="414" spans="1:16" x14ac:dyDescent="0.25">
      <c r="A414" s="3">
        <v>44242</v>
      </c>
      <c r="B414" s="1">
        <v>2.4463636363636363</v>
      </c>
      <c r="C414" s="1">
        <v>2.9221103896103893</v>
      </c>
      <c r="D414" s="1">
        <v>2.1111038961038959</v>
      </c>
      <c r="E414" s="1">
        <v>2.2797727272727268</v>
      </c>
      <c r="F414" s="1">
        <v>-0.63129870129870158</v>
      </c>
      <c r="G414" s="1">
        <v>-3.7828246753246755</v>
      </c>
      <c r="H414" s="1">
        <v>1.2650974025974024</v>
      </c>
      <c r="I414" s="1">
        <v>-0.46217532467532474</v>
      </c>
      <c r="J414" s="1">
        <v>1.8472077922077923</v>
      </c>
      <c r="K414" s="1">
        <v>-0.13282467532467535</v>
      </c>
      <c r="L414" s="1">
        <v>-5.9657467532467532</v>
      </c>
      <c r="M414" s="1">
        <v>6.106590909090909</v>
      </c>
      <c r="N414" s="1">
        <v>2.4350649350649567E-3</v>
      </c>
      <c r="O414" s="1">
        <v>-0.78623376623376606</v>
      </c>
      <c r="P414" s="1">
        <v>-6.993701298701299</v>
      </c>
    </row>
    <row r="415" spans="1:16" x14ac:dyDescent="0.25">
      <c r="A415" s="3">
        <v>44243</v>
      </c>
      <c r="B415" s="1">
        <v>2.7463636363636361</v>
      </c>
      <c r="C415" s="1">
        <v>0.8221103896103894</v>
      </c>
      <c r="D415" s="1">
        <v>1.6111038961038961</v>
      </c>
      <c r="E415" s="1">
        <v>0.77977272727272706</v>
      </c>
      <c r="F415" s="1">
        <v>3.8687012987012985</v>
      </c>
      <c r="G415" s="1">
        <v>0.4171753246753247</v>
      </c>
      <c r="H415" s="1">
        <v>2.7650974025974024</v>
      </c>
      <c r="I415" s="1">
        <v>1.0378246753246754</v>
      </c>
      <c r="J415" s="1">
        <v>3.9472077922077924</v>
      </c>
      <c r="K415" s="1">
        <v>1.7671753246753246</v>
      </c>
      <c r="L415" s="1">
        <v>-2.1657467532467534</v>
      </c>
      <c r="M415" s="1">
        <v>6.0065909090909084</v>
      </c>
      <c r="N415" s="1">
        <v>-0.39756493506493507</v>
      </c>
      <c r="O415" s="1">
        <v>-0.28623376623376606</v>
      </c>
      <c r="P415" s="1">
        <v>-4.5937012987012986</v>
      </c>
    </row>
    <row r="416" spans="1:16" x14ac:dyDescent="0.25">
      <c r="A416" s="3">
        <v>44244</v>
      </c>
      <c r="B416" s="1">
        <v>1.8463636363636362</v>
      </c>
      <c r="C416" s="1">
        <v>1.0221103896103894</v>
      </c>
      <c r="D416" s="1">
        <v>1.1111038961038961</v>
      </c>
      <c r="E416" s="1">
        <v>0.87977272727272715</v>
      </c>
      <c r="F416" s="1">
        <v>3.4687012987012986</v>
      </c>
      <c r="G416" s="1">
        <v>0.51717532467532468</v>
      </c>
      <c r="H416" s="1">
        <v>-1.6349025974025975</v>
      </c>
      <c r="I416" s="1">
        <v>3.7824675324675261E-2</v>
      </c>
      <c r="J416" s="1">
        <v>1.9472077922077922</v>
      </c>
      <c r="K416" s="1">
        <v>0.46717532467532463</v>
      </c>
      <c r="L416" s="1">
        <v>-4.5657467532467528</v>
      </c>
      <c r="M416" s="1">
        <v>3.3065909090909091</v>
      </c>
      <c r="N416" s="1">
        <v>1.8024350649350649</v>
      </c>
      <c r="O416" s="1">
        <v>-1.386233766233766</v>
      </c>
      <c r="P416" s="1">
        <v>2.6062987012987016</v>
      </c>
    </row>
    <row r="417" spans="1:16" x14ac:dyDescent="0.25">
      <c r="A417" s="3">
        <v>44245</v>
      </c>
      <c r="B417" s="1">
        <v>2.2463636363636361</v>
      </c>
      <c r="C417" s="1">
        <v>4.3221103896103896</v>
      </c>
      <c r="D417" s="1">
        <v>2.711103896103896</v>
      </c>
      <c r="E417" s="1">
        <v>3.0797727272727271</v>
      </c>
      <c r="F417" s="1">
        <v>-0.53129870129870149</v>
      </c>
      <c r="G417" s="1">
        <v>-4.6828246753246745</v>
      </c>
      <c r="H417" s="1">
        <v>-1.7349025974025976</v>
      </c>
      <c r="I417" s="1">
        <v>0.33782467532467531</v>
      </c>
      <c r="J417" s="1">
        <v>1.0472077922077923</v>
      </c>
      <c r="K417" s="1">
        <v>0.16717532467532459</v>
      </c>
      <c r="L417" s="1">
        <v>-3.8657467532467535</v>
      </c>
      <c r="M417" s="1">
        <v>3.206590909090909</v>
      </c>
      <c r="N417" s="1">
        <v>1.5024350649350651</v>
      </c>
      <c r="O417" s="1">
        <v>-0.58623376623376611</v>
      </c>
      <c r="P417" s="1">
        <v>3.6062987012987016</v>
      </c>
    </row>
    <row r="418" spans="1:16" x14ac:dyDescent="0.25">
      <c r="A418" s="3">
        <v>44246</v>
      </c>
      <c r="B418" s="1">
        <v>2.646363636363636</v>
      </c>
      <c r="C418" s="1">
        <v>4.6221103896103894</v>
      </c>
      <c r="D418" s="1">
        <v>2.9111038961038962</v>
      </c>
      <c r="E418" s="1">
        <v>2.1797727272727272</v>
      </c>
      <c r="F418" s="1">
        <v>0.66870129870129857</v>
      </c>
      <c r="G418" s="1">
        <v>-2.1828246753246754</v>
      </c>
      <c r="H418" s="1">
        <v>-2.5349025974025974</v>
      </c>
      <c r="I418" s="1">
        <v>-1.0621753246753247</v>
      </c>
      <c r="J418" s="1">
        <v>0.54720779220779225</v>
      </c>
      <c r="K418" s="1">
        <v>-2.7328246753246752</v>
      </c>
      <c r="L418" s="1">
        <v>-6.0657467532467528</v>
      </c>
      <c r="M418" s="1">
        <v>3.9065909090909092</v>
      </c>
      <c r="N418" s="1">
        <v>1.3024350649350649</v>
      </c>
      <c r="O418" s="1">
        <v>-0.28623376623376606</v>
      </c>
      <c r="P418" s="1">
        <v>2.3062987012987013</v>
      </c>
    </row>
    <row r="419" spans="1:16" x14ac:dyDescent="0.25">
      <c r="A419" s="3">
        <v>44247</v>
      </c>
      <c r="B419" s="1">
        <v>3.9463636363636363</v>
      </c>
      <c r="C419" s="1">
        <v>3.9221103896103893</v>
      </c>
      <c r="D419" s="1">
        <v>4.3111038961038961</v>
      </c>
      <c r="E419" s="1">
        <v>3.3797727272727269</v>
      </c>
      <c r="F419" s="1">
        <v>4.1687012987012988</v>
      </c>
      <c r="G419" s="1">
        <v>0.9171753246753247</v>
      </c>
      <c r="H419" s="1">
        <v>-5.5349025974025974</v>
      </c>
      <c r="I419" s="1">
        <v>1.1378246753246752</v>
      </c>
      <c r="J419" s="1">
        <v>3.8472077922077919</v>
      </c>
      <c r="K419" s="1">
        <v>1.5671753246753246</v>
      </c>
      <c r="L419" s="1">
        <v>-10.665746753246752</v>
      </c>
      <c r="M419" s="1">
        <v>2.206590909090909</v>
      </c>
      <c r="N419" s="1">
        <v>-0.89756493506493507</v>
      </c>
      <c r="O419" s="1">
        <v>-2.2862337662337664</v>
      </c>
      <c r="P419" s="1">
        <v>-1.1937012987012987</v>
      </c>
    </row>
    <row r="420" spans="1:16" x14ac:dyDescent="0.25">
      <c r="A420" s="3">
        <v>44248</v>
      </c>
      <c r="B420" s="1">
        <v>3.8463636363636362</v>
      </c>
      <c r="C420" s="1">
        <v>5.1221103896103894</v>
      </c>
      <c r="D420" s="1">
        <v>4.5111038961038963</v>
      </c>
      <c r="E420" s="1">
        <v>5.6797727272727272</v>
      </c>
      <c r="F420" s="1">
        <v>4.7687012987012984</v>
      </c>
      <c r="G420" s="1">
        <v>1.2171753246753247</v>
      </c>
      <c r="H420" s="1">
        <v>-8.134902597402597</v>
      </c>
      <c r="I420" s="1">
        <v>2.1378246753246755</v>
      </c>
      <c r="J420" s="1">
        <v>5.547207792207792</v>
      </c>
      <c r="K420" s="1">
        <v>2.7671753246753248</v>
      </c>
      <c r="L420" s="1">
        <v>-12.165746753246752</v>
      </c>
      <c r="M420" s="1">
        <v>6.5909090909089252E-3</v>
      </c>
      <c r="N420" s="1">
        <v>-3.8975649350649348</v>
      </c>
      <c r="O420" s="1">
        <v>-4.6862337662337659</v>
      </c>
      <c r="P420" s="1">
        <v>-1.8937012987012984</v>
      </c>
    </row>
    <row r="421" spans="1:16" x14ac:dyDescent="0.25">
      <c r="A421" s="3">
        <v>44249</v>
      </c>
      <c r="B421" s="1">
        <v>3.0463636363636364</v>
      </c>
      <c r="C421" s="1">
        <v>3.7221103896103891</v>
      </c>
      <c r="D421" s="1">
        <v>3.711103896103896</v>
      </c>
      <c r="E421" s="1">
        <v>2.0797727272727271</v>
      </c>
      <c r="F421" s="1">
        <v>5.6687012987012988</v>
      </c>
      <c r="G421" s="1">
        <v>2.3171753246753246</v>
      </c>
      <c r="H421" s="1">
        <v>-8.2349025974025967</v>
      </c>
      <c r="I421" s="1">
        <v>-6.2175324675324717E-2</v>
      </c>
      <c r="J421" s="1">
        <v>1.6472077922077923</v>
      </c>
      <c r="K421" s="1">
        <v>0.86717532467532465</v>
      </c>
      <c r="L421" s="1">
        <v>-13.165746753246752</v>
      </c>
      <c r="M421" s="1">
        <v>-0.19340909090909109</v>
      </c>
      <c r="N421" s="1">
        <v>-4.597564935064935</v>
      </c>
      <c r="O421" s="1">
        <v>-5.5862337662337662</v>
      </c>
      <c r="P421" s="1">
        <v>3.0062987012987015</v>
      </c>
    </row>
    <row r="422" spans="1:16" x14ac:dyDescent="0.25">
      <c r="A422" s="3">
        <v>44250</v>
      </c>
      <c r="B422" s="1">
        <v>4.1463636363636365</v>
      </c>
      <c r="C422" s="1">
        <v>3.0221103896103898</v>
      </c>
      <c r="D422" s="1">
        <v>3.711103896103896</v>
      </c>
      <c r="E422" s="1">
        <v>1.9797727272727272</v>
      </c>
      <c r="F422" s="1">
        <v>5.2687012987012984</v>
      </c>
      <c r="G422" s="1">
        <v>1.6171753246753247</v>
      </c>
      <c r="H422" s="1">
        <v>-5.2349025974025976</v>
      </c>
      <c r="I422" s="1">
        <v>-0.56217532467532472</v>
      </c>
      <c r="J422" s="1">
        <v>2.047207792207792</v>
      </c>
      <c r="K422" s="1">
        <v>0.3671753246753246</v>
      </c>
      <c r="L422" s="1">
        <v>-11.965746753246753</v>
      </c>
      <c r="M422" s="1">
        <v>-1.6934090909090909</v>
      </c>
      <c r="N422" s="1">
        <v>-4.7975649350649352</v>
      </c>
      <c r="O422" s="1">
        <v>-5.886233766233766</v>
      </c>
      <c r="P422" s="1">
        <v>4.8062987012987008</v>
      </c>
    </row>
    <row r="423" spans="1:16" x14ac:dyDescent="0.25">
      <c r="A423" s="3">
        <v>44251</v>
      </c>
      <c r="B423" s="1">
        <v>4.4463636363636363</v>
      </c>
      <c r="C423" s="1">
        <v>4.6221103896103894</v>
      </c>
      <c r="D423" s="1">
        <v>4.4111038961038957</v>
      </c>
      <c r="E423" s="1">
        <v>3.2797727272727268</v>
      </c>
      <c r="F423" s="1">
        <v>4.2687012987012984</v>
      </c>
      <c r="G423" s="1">
        <v>1.0171753246753248</v>
      </c>
      <c r="H423" s="1">
        <v>-1.0349025974025974</v>
      </c>
      <c r="I423" s="1">
        <v>0.73782467532467533</v>
      </c>
      <c r="J423" s="1">
        <v>3.4472077922077924</v>
      </c>
      <c r="K423" s="1">
        <v>2.2671753246753248</v>
      </c>
      <c r="L423" s="1">
        <v>-5.1657467532467534</v>
      </c>
      <c r="M423" s="1">
        <v>2.106590909090909</v>
      </c>
      <c r="N423" s="1">
        <v>-3.2975649350649352</v>
      </c>
      <c r="O423" s="1">
        <v>-1.286233766233766</v>
      </c>
      <c r="P423" s="1">
        <v>3.8062987012987013</v>
      </c>
    </row>
    <row r="424" spans="1:16" x14ac:dyDescent="0.25">
      <c r="A424" s="3">
        <v>44252</v>
      </c>
      <c r="B424" s="1">
        <v>4.2463636363636361</v>
      </c>
      <c r="C424" s="1">
        <v>4.0221103896103898</v>
      </c>
      <c r="D424" s="1">
        <v>4.6111038961038959</v>
      </c>
      <c r="E424" s="1">
        <v>3.5797727272727271</v>
      </c>
      <c r="F424" s="1">
        <v>4.5687012987012983</v>
      </c>
      <c r="G424" s="1">
        <v>1.4171753246753247</v>
      </c>
      <c r="H424" s="1">
        <v>2.0650974025974027</v>
      </c>
      <c r="I424" s="1">
        <v>0.43782467532467528</v>
      </c>
      <c r="J424" s="1">
        <v>2.4472077922077924</v>
      </c>
      <c r="K424" s="1">
        <v>0.76717532467532457</v>
      </c>
      <c r="L424" s="1">
        <v>-4.8657467532467535</v>
      </c>
      <c r="M424" s="1">
        <v>3.9065909090909092</v>
      </c>
      <c r="N424" s="1">
        <v>-0.79756493506493498</v>
      </c>
      <c r="O424" s="1">
        <v>1.5137662337662339</v>
      </c>
      <c r="P424" s="1">
        <v>5.8062987012987008</v>
      </c>
    </row>
    <row r="425" spans="1:16" x14ac:dyDescent="0.25">
      <c r="A425" s="3">
        <v>44253</v>
      </c>
      <c r="B425" s="1">
        <v>6.3463636363636367</v>
      </c>
      <c r="C425" s="1">
        <v>5.22211038961039</v>
      </c>
      <c r="D425" s="1">
        <v>5.7111038961038965</v>
      </c>
      <c r="E425" s="1">
        <v>3.479772727272727</v>
      </c>
      <c r="F425" s="1">
        <v>6.4687012987012986</v>
      </c>
      <c r="G425" s="1">
        <v>2.9171753246753247</v>
      </c>
      <c r="H425" s="1">
        <v>2.2650974025974024</v>
      </c>
      <c r="I425" s="1">
        <v>0.93782467532467528</v>
      </c>
      <c r="J425" s="1">
        <v>3.1472077922077926</v>
      </c>
      <c r="K425" s="1">
        <v>0.16717532467532459</v>
      </c>
      <c r="L425" s="1">
        <v>-3.1657467532467534</v>
      </c>
      <c r="M425" s="1">
        <v>3.9065909090909092</v>
      </c>
      <c r="N425" s="1">
        <v>-0.89756493506493507</v>
      </c>
      <c r="O425" s="1">
        <v>0.41376623376623389</v>
      </c>
      <c r="P425" s="1">
        <v>5.6062987012987007</v>
      </c>
    </row>
    <row r="426" spans="1:16" x14ac:dyDescent="0.25">
      <c r="A426" s="3">
        <v>44254</v>
      </c>
      <c r="B426" s="1">
        <v>5.0463636363636368</v>
      </c>
      <c r="C426" s="1">
        <v>3.9221103896103893</v>
      </c>
      <c r="D426" s="1">
        <v>4.2111038961038965</v>
      </c>
      <c r="E426" s="1">
        <v>3.979772727272727</v>
      </c>
      <c r="F426" s="1">
        <v>6.5687012987012983</v>
      </c>
      <c r="G426" s="1">
        <v>3.8171753246753246</v>
      </c>
      <c r="H426" s="1">
        <v>2.5650974025974027</v>
      </c>
      <c r="I426" s="1">
        <v>0.33782467532467531</v>
      </c>
      <c r="J426" s="1">
        <v>3.4472077922077924</v>
      </c>
      <c r="K426" s="1">
        <v>1.4671753246753245</v>
      </c>
      <c r="L426" s="1">
        <v>-2.6657467532467534</v>
      </c>
      <c r="M426" s="1">
        <v>6.2065909090909086</v>
      </c>
      <c r="N426" s="1">
        <v>-0.19756493506493511</v>
      </c>
      <c r="O426" s="1">
        <v>2.113766233766234</v>
      </c>
      <c r="P426" s="1">
        <v>4.506298701298701</v>
      </c>
    </row>
    <row r="427" spans="1:16" x14ac:dyDescent="0.25">
      <c r="A427" s="3">
        <v>44255</v>
      </c>
      <c r="B427" s="1">
        <v>4.0463636363636368</v>
      </c>
      <c r="C427" s="1">
        <v>3.8221103896103896</v>
      </c>
      <c r="D427" s="1">
        <v>3.5111038961038963</v>
      </c>
      <c r="E427" s="1">
        <v>3.7797727272727268</v>
      </c>
      <c r="F427" s="1">
        <v>7.9687012987012986</v>
      </c>
      <c r="G427" s="1">
        <v>5.6171753246753244</v>
      </c>
      <c r="H427" s="1">
        <v>2.8650974025974025</v>
      </c>
      <c r="I427" s="1">
        <v>-0.46217532467532474</v>
      </c>
      <c r="J427" s="1">
        <v>2.047207792207792</v>
      </c>
      <c r="K427" s="1">
        <v>1.3671753246753247</v>
      </c>
      <c r="L427" s="1">
        <v>-0.66574675324675303</v>
      </c>
      <c r="M427" s="1">
        <v>4.5065909090909084</v>
      </c>
      <c r="N427" s="1">
        <v>3.3024350649350653</v>
      </c>
      <c r="O427" s="1">
        <v>2.213766233766234</v>
      </c>
      <c r="P427" s="1">
        <v>10.006298701298702</v>
      </c>
    </row>
    <row r="428" spans="1:16" x14ac:dyDescent="0.25">
      <c r="A428" s="3">
        <v>44256</v>
      </c>
      <c r="B428" s="1">
        <v>3.521231671554252</v>
      </c>
      <c r="C428" s="1">
        <v>2.4747507331378298</v>
      </c>
      <c r="D428" s="1">
        <v>3.3390029325513195</v>
      </c>
      <c r="E428" s="1">
        <v>0.97697947214076231</v>
      </c>
      <c r="F428" s="1">
        <v>7.143988269794721</v>
      </c>
      <c r="G428" s="1">
        <v>-8.2660703812316711</v>
      </c>
      <c r="H428" s="1">
        <v>-7.3294428152492666</v>
      </c>
      <c r="I428" s="1">
        <v>4.2326099706744866</v>
      </c>
      <c r="J428" s="1">
        <v>5.0249560117302057</v>
      </c>
      <c r="K428" s="1">
        <v>5.6992668621700879</v>
      </c>
      <c r="L428" s="1">
        <v>3.3408211143695015</v>
      </c>
      <c r="M428" s="1">
        <v>6.7880938416422278</v>
      </c>
      <c r="N428" s="1">
        <v>-0.14457478005865143</v>
      </c>
      <c r="O428" s="1">
        <v>3.3764222873900294</v>
      </c>
      <c r="P428" s="1">
        <v>-1.045659824046921</v>
      </c>
    </row>
    <row r="429" spans="1:16" x14ac:dyDescent="0.25">
      <c r="A429" s="3">
        <v>44257</v>
      </c>
      <c r="B429" s="1">
        <v>3.1212316715542521</v>
      </c>
      <c r="C429" s="1">
        <v>3.6747507331378295</v>
      </c>
      <c r="D429" s="1">
        <v>3.3390029325513195</v>
      </c>
      <c r="E429" s="1">
        <v>4.4769794721407621</v>
      </c>
      <c r="F429" s="1">
        <v>5.143988269794721</v>
      </c>
      <c r="G429" s="1">
        <v>-5.766070381231672</v>
      </c>
      <c r="H429" s="1">
        <v>-5.0294428152492667</v>
      </c>
      <c r="I429" s="1">
        <v>3.4326099706744868</v>
      </c>
      <c r="J429" s="1">
        <v>6.3249560117302055</v>
      </c>
      <c r="K429" s="1">
        <v>6.4992668621700878</v>
      </c>
      <c r="L429" s="1">
        <v>1.6408211143695015</v>
      </c>
      <c r="M429" s="1">
        <v>8.0880938416422286</v>
      </c>
      <c r="N429" s="1">
        <v>2.5554252199413487</v>
      </c>
      <c r="O429" s="1">
        <v>1.0764222873900295</v>
      </c>
      <c r="P429" s="1">
        <v>2.7543401759530788</v>
      </c>
    </row>
    <row r="430" spans="1:16" x14ac:dyDescent="0.25">
      <c r="A430" s="3">
        <v>44258</v>
      </c>
      <c r="B430" s="1">
        <v>2.9212316715542519</v>
      </c>
      <c r="C430" s="1">
        <v>4.2747507331378296</v>
      </c>
      <c r="D430" s="1">
        <v>2.7390029325513199</v>
      </c>
      <c r="E430" s="1">
        <v>3.6769794721407623</v>
      </c>
      <c r="F430" s="1">
        <v>4.143988269794721</v>
      </c>
      <c r="G430" s="1">
        <v>-3.8660703812316717</v>
      </c>
      <c r="H430" s="1">
        <v>-3.0294428152492663</v>
      </c>
      <c r="I430" s="1">
        <v>1.2326099706744869</v>
      </c>
      <c r="J430" s="1">
        <v>4.1249560117302053</v>
      </c>
      <c r="K430" s="1">
        <v>4.9992668621700878</v>
      </c>
      <c r="L430" s="1">
        <v>-0.85917888563049849</v>
      </c>
      <c r="M430" s="1">
        <v>6.488093841642228</v>
      </c>
      <c r="N430" s="1">
        <v>1.6554252199413486</v>
      </c>
      <c r="O430" s="1">
        <v>0.17642228739002952</v>
      </c>
      <c r="P430" s="1">
        <v>0.95434017595307896</v>
      </c>
    </row>
    <row r="431" spans="1:16" x14ac:dyDescent="0.25">
      <c r="A431" s="3">
        <v>44259</v>
      </c>
      <c r="B431" s="1">
        <v>1.4212316715542519</v>
      </c>
      <c r="C431" s="1">
        <v>2.5747507331378294</v>
      </c>
      <c r="D431" s="1">
        <v>0.33900293255131986</v>
      </c>
      <c r="E431" s="1">
        <v>3.8769794721407624</v>
      </c>
      <c r="F431" s="1">
        <v>3.7439882697947211</v>
      </c>
      <c r="G431" s="1">
        <v>-4.6660703812316724</v>
      </c>
      <c r="H431" s="1">
        <v>-3.6294428152492664</v>
      </c>
      <c r="I431" s="1">
        <v>2.4326099706744868</v>
      </c>
      <c r="J431" s="1">
        <v>5.0249560117302057</v>
      </c>
      <c r="K431" s="1">
        <v>0.89926686217008811</v>
      </c>
      <c r="L431" s="1">
        <v>-0.45917888563049858</v>
      </c>
      <c r="M431" s="1">
        <v>5.5880938416422286</v>
      </c>
      <c r="N431" s="1">
        <v>2.4554252199413487</v>
      </c>
      <c r="O431" s="1">
        <v>-1.3235777126099704</v>
      </c>
      <c r="P431" s="1">
        <v>2.1543401759530787</v>
      </c>
    </row>
    <row r="432" spans="1:16" x14ac:dyDescent="0.25">
      <c r="A432" s="3">
        <v>44260</v>
      </c>
      <c r="B432" s="1">
        <v>0.82123167155425203</v>
      </c>
      <c r="C432" s="1">
        <v>4.4747507331378298</v>
      </c>
      <c r="D432" s="1">
        <v>-0.66099706744868025</v>
      </c>
      <c r="E432" s="1">
        <v>5.7769794721407628</v>
      </c>
      <c r="F432" s="1">
        <v>4.9439882697947208</v>
      </c>
      <c r="G432" s="1">
        <v>-4.8660703812316717</v>
      </c>
      <c r="H432" s="1">
        <v>-3.8294428152492666</v>
      </c>
      <c r="I432" s="1">
        <v>2.9326099706744868</v>
      </c>
      <c r="J432" s="1">
        <v>7.424956011730206</v>
      </c>
      <c r="K432" s="1">
        <v>-1.8007331378299116</v>
      </c>
      <c r="L432" s="1">
        <v>1.1408211143695015</v>
      </c>
      <c r="M432" s="1">
        <v>4.8880938416422284</v>
      </c>
      <c r="N432" s="1">
        <v>3.8554252199413486</v>
      </c>
      <c r="O432" s="1">
        <v>-4.0235777126099705</v>
      </c>
      <c r="P432" s="1">
        <v>2.954340175953079</v>
      </c>
    </row>
    <row r="433" spans="1:16" x14ac:dyDescent="0.25">
      <c r="A433" s="3">
        <v>44261</v>
      </c>
      <c r="B433" s="1">
        <v>-0.87876832844574804</v>
      </c>
      <c r="C433" s="1">
        <v>3.3747507331378297</v>
      </c>
      <c r="D433" s="1">
        <v>-2.5609970674486799</v>
      </c>
      <c r="E433" s="1">
        <v>3.4769794721407625</v>
      </c>
      <c r="F433" s="1">
        <v>5.3439882697947212</v>
      </c>
      <c r="G433" s="1">
        <v>-6.6660703812316724</v>
      </c>
      <c r="H433" s="1">
        <v>-6.4294428152492662</v>
      </c>
      <c r="I433" s="1">
        <v>2.5326099706744869</v>
      </c>
      <c r="J433" s="1">
        <v>5.424956011730206</v>
      </c>
      <c r="K433" s="1">
        <v>0.29926686217008808</v>
      </c>
      <c r="L433" s="1">
        <v>0.54082111436950153</v>
      </c>
      <c r="M433" s="1">
        <v>3.9880938416422285</v>
      </c>
      <c r="N433" s="1">
        <v>2.7554252199413485</v>
      </c>
      <c r="O433" s="1">
        <v>-4.9235777126099709</v>
      </c>
      <c r="P433" s="1">
        <v>0.85434017595307887</v>
      </c>
    </row>
    <row r="434" spans="1:16" x14ac:dyDescent="0.25">
      <c r="A434" s="3">
        <v>44262</v>
      </c>
      <c r="B434" s="1">
        <v>-0.47876832844574801</v>
      </c>
      <c r="C434" s="1">
        <v>3.5747507331378294</v>
      </c>
      <c r="D434" s="1">
        <v>-4.2609970674486801</v>
      </c>
      <c r="E434" s="1">
        <v>3.0769794721407626</v>
      </c>
      <c r="F434" s="1">
        <v>7.7439882697947215</v>
      </c>
      <c r="G434" s="1">
        <v>-2.5660703812316719</v>
      </c>
      <c r="H434" s="1">
        <v>-4.1294428152492664</v>
      </c>
      <c r="I434" s="1">
        <v>0.43260997067448692</v>
      </c>
      <c r="J434" s="1">
        <v>2.1249560117302058</v>
      </c>
      <c r="K434" s="1">
        <v>2.8992668621700881</v>
      </c>
      <c r="L434" s="1">
        <v>-2.4591788856304984</v>
      </c>
      <c r="M434" s="1">
        <v>3.5880938416422286</v>
      </c>
      <c r="N434" s="1">
        <v>2.0554252199413483</v>
      </c>
      <c r="O434" s="1">
        <v>-7.2235777126099698</v>
      </c>
      <c r="P434" s="1">
        <v>-1.545659824046921</v>
      </c>
    </row>
    <row r="435" spans="1:16" x14ac:dyDescent="0.25">
      <c r="A435" s="3">
        <v>44263</v>
      </c>
      <c r="B435" s="1">
        <v>0.12123167155425202</v>
      </c>
      <c r="C435" s="1">
        <v>3.6747507331378295</v>
      </c>
      <c r="D435" s="1">
        <v>-0.86099706744868021</v>
      </c>
      <c r="E435" s="1">
        <v>2.7769794721407624</v>
      </c>
      <c r="F435" s="1">
        <v>11.643988269794722</v>
      </c>
      <c r="G435" s="1">
        <v>0.2339296187683281</v>
      </c>
      <c r="H435" s="1">
        <v>0.57055718475073358</v>
      </c>
      <c r="I435" s="1">
        <v>1.8326099706744869</v>
      </c>
      <c r="J435" s="1">
        <v>3.5249560117302057</v>
      </c>
      <c r="K435" s="1">
        <v>3.5992668621700883</v>
      </c>
      <c r="L435" s="1">
        <v>-1.4591788856304986</v>
      </c>
      <c r="M435" s="1">
        <v>5.6880938416422282</v>
      </c>
      <c r="N435" s="1">
        <v>1.6554252199413486</v>
      </c>
      <c r="O435" s="1">
        <v>-7.4235777126099709</v>
      </c>
      <c r="P435" s="1">
        <v>-0.84565982404692108</v>
      </c>
    </row>
    <row r="436" spans="1:16" x14ac:dyDescent="0.25">
      <c r="A436" s="3">
        <v>44264</v>
      </c>
      <c r="B436" s="1">
        <v>-1.8787683284457479</v>
      </c>
      <c r="C436" s="1">
        <v>4.5747507331378294</v>
      </c>
      <c r="D436" s="1">
        <v>-3.4609970674486803</v>
      </c>
      <c r="E436" s="1">
        <v>3.3769794721407624</v>
      </c>
      <c r="F436" s="1">
        <v>8.4439882697947208</v>
      </c>
      <c r="G436" s="1">
        <v>0.2339296187683281</v>
      </c>
      <c r="H436" s="1">
        <v>0.47055718475073349</v>
      </c>
      <c r="I436" s="1">
        <v>0.73260997067448685</v>
      </c>
      <c r="J436" s="1">
        <v>3.5249560117302057</v>
      </c>
      <c r="K436" s="1">
        <v>4.9992668621700878</v>
      </c>
      <c r="L436" s="1">
        <v>-2.4591788856304984</v>
      </c>
      <c r="M436" s="1">
        <v>7.988093841642228</v>
      </c>
      <c r="N436" s="1">
        <v>3.4554252199413487</v>
      </c>
      <c r="O436" s="1">
        <v>-7.0235777126099705</v>
      </c>
      <c r="P436" s="1">
        <v>1.0543401759530791</v>
      </c>
    </row>
    <row r="437" spans="1:16" x14ac:dyDescent="0.25">
      <c r="A437" s="3">
        <v>44265</v>
      </c>
      <c r="B437" s="1">
        <v>-0.67876832844574808</v>
      </c>
      <c r="C437" s="1">
        <v>3.7747507331378296</v>
      </c>
      <c r="D437" s="1">
        <v>-2.1609970674486805</v>
      </c>
      <c r="E437" s="1">
        <v>5.2769794721407628</v>
      </c>
      <c r="F437" s="1">
        <v>8.3439882697947212</v>
      </c>
      <c r="G437" s="1">
        <v>-0.56607038123167197</v>
      </c>
      <c r="H437" s="1">
        <v>-1.7294428152492665</v>
      </c>
      <c r="I437" s="1">
        <v>0.83260997067448694</v>
      </c>
      <c r="J437" s="1">
        <v>3.1249560117302058</v>
      </c>
      <c r="K437" s="1">
        <v>7.2992668621700876</v>
      </c>
      <c r="L437" s="1">
        <v>-2.0591788856304989</v>
      </c>
      <c r="M437" s="1">
        <v>6.0880938416422286</v>
      </c>
      <c r="N437" s="1">
        <v>3.2554252199413485</v>
      </c>
      <c r="O437" s="1">
        <v>-4.6235777126099702</v>
      </c>
      <c r="P437" s="1">
        <v>2.1543401759530787</v>
      </c>
    </row>
    <row r="438" spans="1:16" x14ac:dyDescent="0.25">
      <c r="A438" s="3">
        <v>44266</v>
      </c>
      <c r="B438" s="1">
        <v>2.021231671554252</v>
      </c>
      <c r="C438" s="1">
        <v>3.3747507331378297</v>
      </c>
      <c r="D438" s="1">
        <v>0.73900293255131988</v>
      </c>
      <c r="E438" s="1">
        <v>4.1769794721407623</v>
      </c>
      <c r="F438" s="1">
        <v>5.5439882697947214</v>
      </c>
      <c r="G438" s="1">
        <v>-6.6070381231671887E-2</v>
      </c>
      <c r="H438" s="1">
        <v>-0.42944281524926653</v>
      </c>
      <c r="I438" s="1">
        <v>1.132609970674487</v>
      </c>
      <c r="J438" s="1">
        <v>2.2249560117302054</v>
      </c>
      <c r="K438" s="1">
        <v>5.2992668621700876</v>
      </c>
      <c r="L438" s="1">
        <v>-2.7591788856304982</v>
      </c>
      <c r="M438" s="1">
        <v>5.7880938416422278</v>
      </c>
      <c r="N438" s="1">
        <v>4.855425219941349</v>
      </c>
      <c r="O438" s="1">
        <v>-4.1235777126099702</v>
      </c>
      <c r="P438" s="1">
        <v>3.3543401759530789</v>
      </c>
    </row>
    <row r="439" spans="1:16" x14ac:dyDescent="0.25">
      <c r="A439" s="3">
        <v>44267</v>
      </c>
      <c r="B439" s="1">
        <v>4.4212316715542519</v>
      </c>
      <c r="C439" s="1">
        <v>1.8747507331378299</v>
      </c>
      <c r="D439" s="1">
        <v>4.0390029325513197</v>
      </c>
      <c r="E439" s="1">
        <v>3.2769794721407624</v>
      </c>
      <c r="F439" s="1">
        <v>6.5439882697947214</v>
      </c>
      <c r="G439" s="1">
        <v>-1.3660703812316719</v>
      </c>
      <c r="H439" s="1">
        <v>-0.42944281524926653</v>
      </c>
      <c r="I439" s="1">
        <v>1.4326099706744868</v>
      </c>
      <c r="J439" s="1">
        <v>2.7249560117302059</v>
      </c>
      <c r="K439" s="1">
        <v>5.9992668621700878</v>
      </c>
      <c r="L439" s="1">
        <v>-2.0591788856304989</v>
      </c>
      <c r="M439" s="1">
        <v>4.5880938416422286</v>
      </c>
      <c r="N439" s="1">
        <v>3.9554252199413487</v>
      </c>
      <c r="O439" s="1">
        <v>-3.5235777126099701</v>
      </c>
      <c r="P439" s="1">
        <v>2.954340175953079</v>
      </c>
    </row>
    <row r="440" spans="1:16" x14ac:dyDescent="0.25">
      <c r="A440" s="3">
        <v>44268</v>
      </c>
      <c r="B440" s="1">
        <v>4.5212316715542515</v>
      </c>
      <c r="C440" s="1">
        <v>1.8747507331378299</v>
      </c>
      <c r="D440" s="1">
        <v>4.6390029325513202</v>
      </c>
      <c r="E440" s="1">
        <v>2.1769794721407623</v>
      </c>
      <c r="F440" s="1">
        <v>4.3439882697947212</v>
      </c>
      <c r="G440" s="1">
        <v>0.33392961876832811</v>
      </c>
      <c r="H440" s="1">
        <v>0.87055718475073351</v>
      </c>
      <c r="I440" s="1">
        <v>4.132609970674487</v>
      </c>
      <c r="J440" s="1">
        <v>5.424956011730206</v>
      </c>
      <c r="K440" s="1">
        <v>3.3992668621700881</v>
      </c>
      <c r="L440" s="1">
        <v>-0.25917888563049851</v>
      </c>
      <c r="M440" s="1">
        <v>5.1880938416422282</v>
      </c>
      <c r="N440" s="1">
        <v>3.9554252199413487</v>
      </c>
      <c r="O440" s="1">
        <v>-0.52357771260997055</v>
      </c>
      <c r="P440" s="1">
        <v>3.0543401759530786</v>
      </c>
    </row>
    <row r="441" spans="1:16" x14ac:dyDescent="0.25">
      <c r="A441" s="3">
        <v>44269</v>
      </c>
      <c r="B441" s="1">
        <v>4.7212316715542517</v>
      </c>
      <c r="C441" s="1">
        <v>2.5747507331378294</v>
      </c>
      <c r="D441" s="1">
        <v>4.2390029325513199</v>
      </c>
      <c r="E441" s="1">
        <v>3.8769794721407624</v>
      </c>
      <c r="F441" s="1">
        <v>3.2439882697947211</v>
      </c>
      <c r="G441" s="1">
        <v>1.4339296187683281</v>
      </c>
      <c r="H441" s="1">
        <v>1.8705571847507336</v>
      </c>
      <c r="I441" s="1">
        <v>4.132609970674487</v>
      </c>
      <c r="J441" s="1">
        <v>6.924956011730206</v>
      </c>
      <c r="K441" s="1">
        <v>4.2992668621700876</v>
      </c>
      <c r="L441" s="1">
        <v>0.54082111436950153</v>
      </c>
      <c r="M441" s="1">
        <v>5.488093841642228</v>
      </c>
      <c r="N441" s="1">
        <v>2.9554252199413487</v>
      </c>
      <c r="O441" s="1">
        <v>-2.3577712609970436E-2</v>
      </c>
      <c r="P441" s="1">
        <v>2.8543401759530789</v>
      </c>
    </row>
    <row r="442" spans="1:16" x14ac:dyDescent="0.25">
      <c r="A442" s="3">
        <v>44270</v>
      </c>
      <c r="B442" s="1">
        <v>2.8212316715542518</v>
      </c>
      <c r="C442" s="1">
        <v>4.5747507331378294</v>
      </c>
      <c r="D442" s="1">
        <v>2.4390029325513201</v>
      </c>
      <c r="E442" s="1">
        <v>4.7769794721407628</v>
      </c>
      <c r="F442" s="1">
        <v>5.2439882697947215</v>
      </c>
      <c r="G442" s="1">
        <v>4.6339296187683283</v>
      </c>
      <c r="H442" s="1">
        <v>4.9705571847507333</v>
      </c>
      <c r="I442" s="1">
        <v>3.9326099706744868</v>
      </c>
      <c r="J442" s="1">
        <v>5.924956011730206</v>
      </c>
      <c r="K442" s="1">
        <v>5.0992668621700874</v>
      </c>
      <c r="L442" s="1">
        <v>0.64082111436950151</v>
      </c>
      <c r="M442" s="1">
        <v>6.0880938416422286</v>
      </c>
      <c r="N442" s="1">
        <v>0.55542521994134852</v>
      </c>
      <c r="O442" s="1">
        <v>1.1764222873900296</v>
      </c>
      <c r="P442" s="1">
        <v>-0.64565982404692113</v>
      </c>
    </row>
    <row r="443" spans="1:16" x14ac:dyDescent="0.25">
      <c r="A443" s="3">
        <v>44271</v>
      </c>
      <c r="B443" s="1">
        <v>3.521231671554252</v>
      </c>
      <c r="C443" s="1">
        <v>4.17475073313783</v>
      </c>
      <c r="D443" s="1">
        <v>2.9390029325513201</v>
      </c>
      <c r="E443" s="1">
        <v>5.0769794721407626</v>
      </c>
      <c r="F443" s="1">
        <v>7.5439882697947214</v>
      </c>
      <c r="G443" s="1">
        <v>10.133929618768329</v>
      </c>
      <c r="H443" s="1">
        <v>10.770557184750734</v>
      </c>
      <c r="I443" s="1">
        <v>3.3326099706744867</v>
      </c>
      <c r="J443" s="1">
        <v>5.5249560117302057</v>
      </c>
      <c r="K443" s="1">
        <v>6.7992668621700876</v>
      </c>
      <c r="L443" s="1">
        <v>0.4408211143695015</v>
      </c>
      <c r="M443" s="1">
        <v>7.988093841642228</v>
      </c>
      <c r="N443" s="1">
        <v>2.4554252199413487</v>
      </c>
      <c r="O443" s="1">
        <v>1.5764222873900295</v>
      </c>
      <c r="P443" s="1">
        <v>0.55434017595307894</v>
      </c>
    </row>
    <row r="444" spans="1:16" x14ac:dyDescent="0.25">
      <c r="A444" s="3">
        <v>44272</v>
      </c>
      <c r="B444" s="1">
        <v>7.1212316715542521</v>
      </c>
      <c r="C444" s="1">
        <v>4.3747507331378293</v>
      </c>
      <c r="D444" s="1">
        <v>7.8390029325513204</v>
      </c>
      <c r="E444" s="1">
        <v>5.8769794721407624</v>
      </c>
      <c r="F444" s="1">
        <v>11.443988269794721</v>
      </c>
      <c r="G444" s="1">
        <v>11.03392961876833</v>
      </c>
      <c r="H444" s="1">
        <v>12.070557184750733</v>
      </c>
      <c r="I444" s="1">
        <v>3.632609970674487</v>
      </c>
      <c r="J444" s="1">
        <v>5.6249560117302053</v>
      </c>
      <c r="K444" s="1">
        <v>2.3992668621700881</v>
      </c>
      <c r="L444" s="1">
        <v>-0.25917888563049851</v>
      </c>
      <c r="M444" s="1">
        <v>10.188093841642228</v>
      </c>
      <c r="N444" s="1">
        <v>5.1554252199413479</v>
      </c>
      <c r="O444" s="1">
        <v>4.5764222873900291</v>
      </c>
      <c r="P444" s="1">
        <v>3.1543401759530787</v>
      </c>
    </row>
    <row r="445" spans="1:16" x14ac:dyDescent="0.25">
      <c r="A445" s="3">
        <v>44273</v>
      </c>
      <c r="B445" s="1">
        <v>9.5212316715542524</v>
      </c>
      <c r="C445" s="1">
        <v>4.17475073313783</v>
      </c>
      <c r="D445" s="1">
        <v>10.239002932551321</v>
      </c>
      <c r="E445" s="1">
        <v>4.1769794721407623</v>
      </c>
      <c r="F445" s="1">
        <v>11.243988269794722</v>
      </c>
      <c r="G445" s="1">
        <v>10.433929618768328</v>
      </c>
      <c r="H445" s="1">
        <v>11.870557184750734</v>
      </c>
      <c r="I445" s="1">
        <v>2.2326099706744866</v>
      </c>
      <c r="J445" s="1">
        <v>3.5249560117302057</v>
      </c>
      <c r="K445" s="1">
        <v>-0.600733137829912</v>
      </c>
      <c r="L445" s="1">
        <v>-2.9591788856304984</v>
      </c>
      <c r="M445" s="1">
        <v>10.688093841642228</v>
      </c>
      <c r="N445" s="1">
        <v>5.9554252199413487</v>
      </c>
      <c r="O445" s="1">
        <v>9.7764222873900284</v>
      </c>
      <c r="P445" s="1">
        <v>4.2543401759530788</v>
      </c>
    </row>
    <row r="446" spans="1:16" x14ac:dyDescent="0.25">
      <c r="A446" s="3">
        <v>44274</v>
      </c>
      <c r="B446" s="1">
        <v>10.621231671554252</v>
      </c>
      <c r="C446" s="1">
        <v>4.4747507331378298</v>
      </c>
      <c r="D446" s="1">
        <v>11.639002932551319</v>
      </c>
      <c r="E446" s="1">
        <v>6.0769794721407626</v>
      </c>
      <c r="F446" s="1">
        <v>5.7439882697947215</v>
      </c>
      <c r="G446" s="1">
        <v>8.2339296187683289</v>
      </c>
      <c r="H446" s="1">
        <v>6.270557184750734</v>
      </c>
      <c r="I446" s="1">
        <v>1.5326099706744869</v>
      </c>
      <c r="J446" s="1">
        <v>2.0249560117302057</v>
      </c>
      <c r="K446" s="1">
        <v>-0.600733137829912</v>
      </c>
      <c r="L446" s="1">
        <v>-4.3591788856304987</v>
      </c>
      <c r="M446" s="1">
        <v>10.688093841642228</v>
      </c>
      <c r="N446" s="1">
        <v>5.9554252199413487</v>
      </c>
      <c r="O446" s="1">
        <v>10.276422287390028</v>
      </c>
      <c r="P446" s="1">
        <v>5.5543401759530786</v>
      </c>
    </row>
    <row r="447" spans="1:16" x14ac:dyDescent="0.25">
      <c r="A447" s="3">
        <v>44275</v>
      </c>
      <c r="B447" s="1">
        <v>11.421231671554253</v>
      </c>
      <c r="C447" s="1">
        <v>5.67475073313783</v>
      </c>
      <c r="D447" s="1">
        <v>12.83900293255132</v>
      </c>
      <c r="E447" s="1">
        <v>5.3769794721407624</v>
      </c>
      <c r="F447" s="1">
        <v>3.7439882697947211</v>
      </c>
      <c r="G447" s="1">
        <v>5.4339296187683281</v>
      </c>
      <c r="H447" s="1">
        <v>2.9705571847507337</v>
      </c>
      <c r="I447" s="1">
        <v>-0.76739002932551315</v>
      </c>
      <c r="J447" s="1">
        <v>-0.27504398826979448</v>
      </c>
      <c r="K447" s="1">
        <v>-0.40073313782991193</v>
      </c>
      <c r="L447" s="1">
        <v>-6.8591788856304987</v>
      </c>
      <c r="M447" s="1">
        <v>8.1880938416422282</v>
      </c>
      <c r="N447" s="1">
        <v>4.4554252199413487</v>
      </c>
      <c r="O447" s="1">
        <v>11.37642228739003</v>
      </c>
      <c r="P447" s="1">
        <v>5.2543401759530788</v>
      </c>
    </row>
    <row r="448" spans="1:16" x14ac:dyDescent="0.25">
      <c r="A448" s="3">
        <v>44276</v>
      </c>
      <c r="B448" s="1">
        <v>7.4212316715542519</v>
      </c>
      <c r="C448" s="1">
        <v>5.7747507331378296</v>
      </c>
      <c r="D448" s="1">
        <v>9.0390029325513197</v>
      </c>
      <c r="E448" s="1">
        <v>5.8769794721407624</v>
      </c>
      <c r="F448" s="1">
        <v>4.5439882697947214</v>
      </c>
      <c r="G448" s="1">
        <v>5.9339296187683281</v>
      </c>
      <c r="H448" s="1">
        <v>5.1705571847507334</v>
      </c>
      <c r="I448" s="1">
        <v>0.83260997067448694</v>
      </c>
      <c r="J448" s="1">
        <v>1.7249560117302054</v>
      </c>
      <c r="K448" s="1">
        <v>0.29926686217008808</v>
      </c>
      <c r="L448" s="1">
        <v>-4.5591788856304989</v>
      </c>
      <c r="M448" s="1">
        <v>5.0880938416422286</v>
      </c>
      <c r="N448" s="1">
        <v>4.6554252199413479</v>
      </c>
      <c r="O448" s="1">
        <v>9.3764222873900298</v>
      </c>
      <c r="P448" s="1">
        <v>4.6543401759530791</v>
      </c>
    </row>
    <row r="449" spans="1:16" x14ac:dyDescent="0.25">
      <c r="A449" s="3">
        <v>44277</v>
      </c>
      <c r="B449" s="1">
        <v>8.0212316715542524</v>
      </c>
      <c r="C449" s="1">
        <v>5.5747507331378294</v>
      </c>
      <c r="D449" s="1">
        <v>8.239002932551319</v>
      </c>
      <c r="E449" s="1">
        <v>6.1769794721407623</v>
      </c>
      <c r="F449" s="1">
        <v>3.9439882697947213</v>
      </c>
      <c r="G449" s="1">
        <v>8.3339296187683285</v>
      </c>
      <c r="H449" s="1">
        <v>8.6705571847507343</v>
      </c>
      <c r="I449" s="1">
        <v>2.9326099706744868</v>
      </c>
      <c r="J449" s="1">
        <v>3.6249560117302058</v>
      </c>
      <c r="K449" s="1">
        <v>0.39926686217008811</v>
      </c>
      <c r="L449" s="1">
        <v>-2.3591788856304987</v>
      </c>
      <c r="M449" s="1">
        <v>6.3880938416422284</v>
      </c>
      <c r="N449" s="1">
        <v>5.1554252199413479</v>
      </c>
      <c r="O449" s="1">
        <v>8.1764222873900287</v>
      </c>
      <c r="P449" s="1">
        <v>5.3543401759530784</v>
      </c>
    </row>
    <row r="450" spans="1:16" x14ac:dyDescent="0.25">
      <c r="A450" s="3">
        <v>44278</v>
      </c>
      <c r="B450" s="1">
        <v>8.1212316715542521</v>
      </c>
      <c r="C450" s="1">
        <v>5.4747507331378298</v>
      </c>
      <c r="D450" s="1">
        <v>8.5390029325513197</v>
      </c>
      <c r="E450" s="1">
        <v>5.1769794721407623</v>
      </c>
      <c r="F450" s="1">
        <v>6.4439882697947208</v>
      </c>
      <c r="G450" s="1">
        <v>11.03392961876833</v>
      </c>
      <c r="H450" s="1">
        <v>10.470557184750733</v>
      </c>
      <c r="I450" s="1">
        <v>2.632609970674487</v>
      </c>
      <c r="J450" s="1">
        <v>4.8249560117302055</v>
      </c>
      <c r="K450" s="1">
        <v>-2.6007331378299119</v>
      </c>
      <c r="L450" s="1">
        <v>-0.7591788856304984</v>
      </c>
      <c r="M450" s="1">
        <v>4.3880938416422284</v>
      </c>
      <c r="N450" s="1">
        <v>5.0554252199413483</v>
      </c>
      <c r="O450" s="1">
        <v>9.1764222873900287</v>
      </c>
      <c r="P450" s="1">
        <v>3.2543401759530788</v>
      </c>
    </row>
    <row r="451" spans="1:16" x14ac:dyDescent="0.25">
      <c r="A451" s="3">
        <v>44279</v>
      </c>
      <c r="B451" s="1">
        <v>11.221231671554253</v>
      </c>
      <c r="C451" s="1">
        <v>5.2747507331378296</v>
      </c>
      <c r="D451" s="1">
        <v>9.6390029325513193</v>
      </c>
      <c r="E451" s="1">
        <v>4.4769794721407621</v>
      </c>
      <c r="F451" s="1">
        <v>7.643988269794721</v>
      </c>
      <c r="G451" s="1">
        <v>9.8339296187683285</v>
      </c>
      <c r="H451" s="1">
        <v>10.270557184750734</v>
      </c>
      <c r="I451" s="1">
        <v>-0.9673900293255131</v>
      </c>
      <c r="J451" s="1">
        <v>0.62495601173020554</v>
      </c>
      <c r="K451" s="1">
        <v>-2.5007331378299118</v>
      </c>
      <c r="L451" s="1">
        <v>-5.3591788856304987</v>
      </c>
      <c r="M451" s="1">
        <v>6.5880938416422286</v>
      </c>
      <c r="N451" s="1">
        <v>5.1554252199413479</v>
      </c>
      <c r="O451" s="1">
        <v>11.176422287390029</v>
      </c>
      <c r="P451" s="1">
        <v>3.6543401759530787</v>
      </c>
    </row>
    <row r="452" spans="1:16" x14ac:dyDescent="0.25">
      <c r="A452" s="3">
        <v>44280</v>
      </c>
      <c r="B452" s="1">
        <v>15.321231671554253</v>
      </c>
      <c r="C452" s="1">
        <v>6.8747507331378293</v>
      </c>
      <c r="D452" s="1">
        <v>14.03900293255132</v>
      </c>
      <c r="E452" s="1">
        <v>6.1769794721407623</v>
      </c>
      <c r="F452" s="1">
        <v>6.2439882697947215</v>
      </c>
      <c r="G452" s="1">
        <v>9.1339296187683292</v>
      </c>
      <c r="H452" s="1">
        <v>8.270557184750734</v>
      </c>
      <c r="I452" s="1">
        <v>-2.2673900293255129</v>
      </c>
      <c r="J452" s="1">
        <v>0.22495601173020557</v>
      </c>
      <c r="K452" s="1">
        <v>-1.9007331378299117</v>
      </c>
      <c r="L452" s="1">
        <v>-5.5591788856304989</v>
      </c>
      <c r="M452" s="1">
        <v>10.088093841642229</v>
      </c>
      <c r="N452" s="1">
        <v>5.0554252199413483</v>
      </c>
      <c r="O452" s="1">
        <v>14.176422287390029</v>
      </c>
      <c r="P452" s="1">
        <v>3.3543401759530789</v>
      </c>
    </row>
    <row r="453" spans="1:16" x14ac:dyDescent="0.25">
      <c r="A453" s="3">
        <v>44281</v>
      </c>
      <c r="B453" s="1">
        <v>10.921231671554253</v>
      </c>
      <c r="C453" s="1">
        <v>7.8747507331378293</v>
      </c>
      <c r="D453" s="1">
        <v>12.33900293255132</v>
      </c>
      <c r="E453" s="1">
        <v>9.1769794721407631</v>
      </c>
      <c r="F453" s="1">
        <v>5.3439882697947212</v>
      </c>
      <c r="G453" s="1">
        <v>9.7339296187683289</v>
      </c>
      <c r="H453" s="1">
        <v>8.5705571847507329</v>
      </c>
      <c r="I453" s="1">
        <v>1.8326099706744869</v>
      </c>
      <c r="J453" s="1">
        <v>3.8249560117302055</v>
      </c>
      <c r="K453" s="1">
        <v>-1.5007331378299118</v>
      </c>
      <c r="L453" s="1">
        <v>-1.4591788856304986</v>
      </c>
      <c r="M453" s="1">
        <v>7.988093841642228</v>
      </c>
      <c r="N453" s="1">
        <v>5.0554252199413483</v>
      </c>
      <c r="O453" s="1">
        <v>9.7764222873900284</v>
      </c>
      <c r="P453" s="1">
        <v>5.8543401759530784</v>
      </c>
    </row>
    <row r="454" spans="1:16" x14ac:dyDescent="0.25">
      <c r="A454" s="3">
        <v>44282</v>
      </c>
      <c r="B454" s="1">
        <v>8.7212316715542535</v>
      </c>
      <c r="C454" s="1">
        <v>8.6747507331378308</v>
      </c>
      <c r="D454" s="1">
        <v>8.239002932551319</v>
      </c>
      <c r="E454" s="1">
        <v>8.3769794721407624</v>
      </c>
      <c r="F454" s="1">
        <v>6.4439882697947208</v>
      </c>
      <c r="G454" s="1">
        <v>9.4339296187683281</v>
      </c>
      <c r="H454" s="1">
        <v>10.570557184750733</v>
      </c>
      <c r="I454" s="1">
        <v>2.3326099706744872</v>
      </c>
      <c r="J454" s="1">
        <v>5.924956011730206</v>
      </c>
      <c r="K454" s="1">
        <v>1.9992668621700882</v>
      </c>
      <c r="L454" s="1">
        <v>4.0821114369501532E-2</v>
      </c>
      <c r="M454" s="1">
        <v>9.1880938416422282</v>
      </c>
      <c r="N454" s="1">
        <v>6.6554252199413479</v>
      </c>
      <c r="O454" s="1">
        <v>5.8764222873900298</v>
      </c>
      <c r="P454" s="1">
        <v>6.954340175953079</v>
      </c>
    </row>
    <row r="455" spans="1:16" x14ac:dyDescent="0.25">
      <c r="A455" s="3">
        <v>44283</v>
      </c>
      <c r="B455" s="1">
        <v>8.3212316715542531</v>
      </c>
      <c r="C455" s="1">
        <v>9.8747507331378301</v>
      </c>
      <c r="D455" s="1">
        <v>7.2390029325513199</v>
      </c>
      <c r="E455" s="1">
        <v>10.176979472140763</v>
      </c>
      <c r="F455" s="1">
        <v>7.4439882697947208</v>
      </c>
      <c r="G455" s="1">
        <v>9.3339296187683285</v>
      </c>
      <c r="H455" s="1">
        <v>9.4705571847507333</v>
      </c>
      <c r="I455" s="1">
        <v>2.3326099706744872</v>
      </c>
      <c r="J455" s="1">
        <v>6.3249560117302055</v>
      </c>
      <c r="K455" s="1">
        <v>4.6992668621700879</v>
      </c>
      <c r="L455" s="1">
        <v>0.14082111436950151</v>
      </c>
      <c r="M455" s="1">
        <v>9.1880938416422282</v>
      </c>
      <c r="N455" s="1">
        <v>9.7554252199413494</v>
      </c>
      <c r="O455" s="1">
        <v>6.0764222873900291</v>
      </c>
      <c r="P455" s="1">
        <v>8.4543401759530781</v>
      </c>
    </row>
    <row r="456" spans="1:16" x14ac:dyDescent="0.25">
      <c r="A456" s="3">
        <v>44284</v>
      </c>
      <c r="B456" s="1">
        <v>7.7212316715542517</v>
      </c>
      <c r="C456" s="1">
        <v>7.2747507331378296</v>
      </c>
      <c r="D456" s="1">
        <v>7.8390029325513204</v>
      </c>
      <c r="E456" s="1">
        <v>7.5769794721407626</v>
      </c>
      <c r="F456" s="1">
        <v>9.6439882697947219</v>
      </c>
      <c r="G456" s="1">
        <v>9.4339296187683281</v>
      </c>
      <c r="H456" s="1">
        <v>8.9705571847507333</v>
      </c>
      <c r="I456" s="1">
        <v>2.3326099706744872</v>
      </c>
      <c r="J456" s="1">
        <v>5.8249560117302055</v>
      </c>
      <c r="K456" s="1">
        <v>5.2992668621700876</v>
      </c>
      <c r="L456" s="1">
        <v>-0.45917888563049858</v>
      </c>
      <c r="M456" s="1">
        <v>11.388093841642227</v>
      </c>
      <c r="N456" s="1">
        <v>9.2554252199413494</v>
      </c>
      <c r="O456" s="1">
        <v>9.3764222873900298</v>
      </c>
      <c r="P456" s="1">
        <v>8.2543401759530788</v>
      </c>
    </row>
    <row r="457" spans="1:16" x14ac:dyDescent="0.25">
      <c r="A457" s="3">
        <v>44285</v>
      </c>
      <c r="B457" s="1">
        <v>11.221231671554253</v>
      </c>
      <c r="C457" s="1">
        <v>6.5747507331378294</v>
      </c>
      <c r="D457" s="1">
        <v>10.43900293255132</v>
      </c>
      <c r="E457" s="1">
        <v>7.1769794721407623</v>
      </c>
      <c r="F457" s="1">
        <v>6.643988269794721</v>
      </c>
      <c r="G457" s="1">
        <v>7.9339296187683281</v>
      </c>
      <c r="H457" s="1">
        <v>7.6705571847507334</v>
      </c>
      <c r="I457" s="1">
        <v>1.632609970674487</v>
      </c>
      <c r="J457" s="1">
        <v>4.6249560117302053</v>
      </c>
      <c r="K457" s="1">
        <v>8.899266862170089</v>
      </c>
      <c r="L457" s="1">
        <v>-0.95917888563049858</v>
      </c>
      <c r="M457" s="1">
        <v>8.8880938416422275</v>
      </c>
      <c r="N457" s="1">
        <v>9.855425219941349</v>
      </c>
      <c r="O457" s="1">
        <v>10.776422287390028</v>
      </c>
      <c r="P457" s="1">
        <v>10.154340175953079</v>
      </c>
    </row>
    <row r="458" spans="1:16" x14ac:dyDescent="0.25">
      <c r="A458" s="3">
        <v>44286</v>
      </c>
      <c r="B458" s="1">
        <v>9.1212316715542521</v>
      </c>
      <c r="C458" s="1">
        <v>6.5747507331378294</v>
      </c>
      <c r="D458" s="1">
        <v>9.6390029325513193</v>
      </c>
      <c r="E458" s="1">
        <v>7.6769794721407623</v>
      </c>
      <c r="F458" s="1">
        <v>8.0439882697947223</v>
      </c>
      <c r="G458" s="1">
        <v>7.6339296187683283</v>
      </c>
      <c r="H458" s="1">
        <v>6.4705571847507333</v>
      </c>
      <c r="I458" s="1">
        <v>4.3326099706744863</v>
      </c>
      <c r="J458" s="1">
        <v>6.7249560117302059</v>
      </c>
      <c r="K458" s="1">
        <v>9.0992668621700883</v>
      </c>
      <c r="L458" s="1">
        <v>0.4408211143695015</v>
      </c>
      <c r="M458" s="1">
        <v>9.9880938416422289</v>
      </c>
      <c r="N458" s="1">
        <v>14.15542521994135</v>
      </c>
      <c r="O458" s="1">
        <v>5.0764222873900291</v>
      </c>
      <c r="P458" s="1">
        <v>14.354340175953078</v>
      </c>
    </row>
    <row r="459" spans="1:16" x14ac:dyDescent="0.25">
      <c r="A459" s="3">
        <v>44287</v>
      </c>
      <c r="B459" s="1">
        <v>8.5302727272727275</v>
      </c>
      <c r="C459" s="1">
        <v>5.5975454545454548</v>
      </c>
      <c r="D459" s="1">
        <v>7.4955454545454536</v>
      </c>
      <c r="E459" s="1">
        <v>6.4874545454545451</v>
      </c>
      <c r="F459" s="1">
        <v>10.352</v>
      </c>
      <c r="G459" s="1">
        <v>6.3992727272727281</v>
      </c>
      <c r="H459" s="1">
        <v>6.2274545454545462</v>
      </c>
      <c r="I459" s="1">
        <v>4.2244545454545452</v>
      </c>
      <c r="J459" s="1">
        <v>5.4490000000000007</v>
      </c>
      <c r="K459" s="1">
        <v>4.7870000000000008</v>
      </c>
      <c r="L459" s="1">
        <v>-1.3313636363636367</v>
      </c>
      <c r="M459" s="1">
        <v>9.9826363636363649</v>
      </c>
      <c r="N459" s="1">
        <v>10.81590909090909</v>
      </c>
      <c r="O459" s="1">
        <v>4.6175454545454553</v>
      </c>
      <c r="P459" s="1">
        <v>7.6443636363636367</v>
      </c>
    </row>
    <row r="460" spans="1:16" x14ac:dyDescent="0.25">
      <c r="A460" s="3">
        <v>44288</v>
      </c>
      <c r="B460" s="1">
        <v>10.430272727272728</v>
      </c>
      <c r="C460" s="1">
        <v>8.797545454545455</v>
      </c>
      <c r="D460" s="1">
        <v>9.395545454545454</v>
      </c>
      <c r="E460" s="1">
        <v>8.3874545454545455</v>
      </c>
      <c r="F460" s="1">
        <v>11.552</v>
      </c>
      <c r="G460" s="1">
        <v>7.9992727272727286</v>
      </c>
      <c r="H460" s="1">
        <v>8.1274545454545457</v>
      </c>
      <c r="I460" s="1">
        <v>6.0244545454545451</v>
      </c>
      <c r="J460" s="1">
        <v>8.1490000000000009</v>
      </c>
      <c r="K460" s="1">
        <v>7.2870000000000008</v>
      </c>
      <c r="L460" s="1">
        <v>1.9686363636363635</v>
      </c>
      <c r="M460" s="1">
        <v>11.782636363636366</v>
      </c>
      <c r="N460" s="1">
        <v>12.21590909090909</v>
      </c>
      <c r="O460" s="1">
        <v>6.6175454545454553</v>
      </c>
      <c r="P460" s="1">
        <v>11.044363636363636</v>
      </c>
    </row>
    <row r="461" spans="1:16" x14ac:dyDescent="0.25">
      <c r="A461" s="3">
        <v>44289</v>
      </c>
      <c r="B461" s="1">
        <v>13.230272727272729</v>
      </c>
      <c r="C461" s="1">
        <v>11.697545454545455</v>
      </c>
      <c r="D461" s="1">
        <v>11.695545454545453</v>
      </c>
      <c r="E461" s="1">
        <v>11.287454545454546</v>
      </c>
      <c r="F461" s="1">
        <v>15.252000000000001</v>
      </c>
      <c r="G461" s="1">
        <v>11.099272727272728</v>
      </c>
      <c r="H461" s="1">
        <v>9.827454545454545</v>
      </c>
      <c r="I461" s="1">
        <v>7.6244545454545456</v>
      </c>
      <c r="J461" s="1">
        <v>11.049000000000001</v>
      </c>
      <c r="K461" s="1">
        <v>8.2870000000000008</v>
      </c>
      <c r="L461" s="1">
        <v>4.6686363636363639</v>
      </c>
      <c r="M461" s="1">
        <v>11.082636363636365</v>
      </c>
      <c r="N461" s="1">
        <v>13.415909090909091</v>
      </c>
      <c r="O461" s="1">
        <v>9.6175454545454553</v>
      </c>
      <c r="P461" s="1">
        <v>10.444363636363635</v>
      </c>
    </row>
    <row r="462" spans="1:16" x14ac:dyDescent="0.25">
      <c r="A462" s="3">
        <v>44290</v>
      </c>
      <c r="B462" s="1">
        <v>13.530272727272727</v>
      </c>
      <c r="C462" s="1">
        <v>14.297545454545455</v>
      </c>
      <c r="D462" s="1">
        <v>13.695545454545453</v>
      </c>
      <c r="E462" s="1">
        <v>13.187454545454546</v>
      </c>
      <c r="F462" s="1">
        <v>14.852</v>
      </c>
      <c r="G462" s="1">
        <v>11.999272727272729</v>
      </c>
      <c r="H462" s="1">
        <v>10.627454545454546</v>
      </c>
      <c r="I462" s="1">
        <v>9.8244545454545467</v>
      </c>
      <c r="J462" s="1">
        <v>12.449</v>
      </c>
      <c r="K462" s="1">
        <v>9.5869999999999997</v>
      </c>
      <c r="L462" s="1">
        <v>7.1686363636363639</v>
      </c>
      <c r="M462" s="1">
        <v>11.582636363636365</v>
      </c>
      <c r="N462" s="1">
        <v>13.21590909090909</v>
      </c>
      <c r="O462" s="1">
        <v>11.817545454545455</v>
      </c>
      <c r="P462" s="1">
        <v>5.1443636363636367</v>
      </c>
    </row>
    <row r="463" spans="1:16" x14ac:dyDescent="0.25">
      <c r="A463" s="3">
        <v>44291</v>
      </c>
      <c r="B463" s="1">
        <v>8.8302727272727282</v>
      </c>
      <c r="C463" s="1">
        <v>8.4975454545454543</v>
      </c>
      <c r="D463" s="1">
        <v>8.6955454545454529</v>
      </c>
      <c r="E463" s="1">
        <v>8.3874545454545455</v>
      </c>
      <c r="F463" s="1">
        <v>9.152000000000001</v>
      </c>
      <c r="G463" s="1">
        <v>6.7992727272727276</v>
      </c>
      <c r="H463" s="1">
        <v>7.3274545454545459</v>
      </c>
      <c r="I463" s="1">
        <v>5.4244545454545454</v>
      </c>
      <c r="J463" s="1">
        <v>9.2490000000000006</v>
      </c>
      <c r="K463" s="1">
        <v>7.7870000000000008</v>
      </c>
      <c r="L463" s="1">
        <v>4.9686363636363637</v>
      </c>
      <c r="M463" s="1">
        <v>10.182636363636364</v>
      </c>
      <c r="N463" s="1">
        <v>11.81590909090909</v>
      </c>
      <c r="O463" s="1">
        <v>8.6175454545454553</v>
      </c>
      <c r="P463" s="1">
        <v>4.344363636363636</v>
      </c>
    </row>
    <row r="464" spans="1:16" x14ac:dyDescent="0.25">
      <c r="A464" s="3">
        <v>44292</v>
      </c>
      <c r="B464" s="1">
        <v>8.9302727272727278</v>
      </c>
      <c r="C464" s="1">
        <v>9.9975454545454543</v>
      </c>
      <c r="D464" s="1">
        <v>9.2955454545454543</v>
      </c>
      <c r="E464" s="1">
        <v>9.9874545454545451</v>
      </c>
      <c r="F464" s="1">
        <v>9.152000000000001</v>
      </c>
      <c r="G464" s="1">
        <v>6.9992727272727278</v>
      </c>
      <c r="H464" s="1">
        <v>7.7274545454545462</v>
      </c>
      <c r="I464" s="1">
        <v>5.9244545454545454</v>
      </c>
      <c r="J464" s="1">
        <v>9.8490000000000002</v>
      </c>
      <c r="K464" s="1">
        <v>7.9870000000000001</v>
      </c>
      <c r="L464" s="1">
        <v>3.7686363636363636</v>
      </c>
      <c r="M464" s="1">
        <v>12.382636363636365</v>
      </c>
      <c r="N464" s="1">
        <v>11.61590909090909</v>
      </c>
      <c r="O464" s="1">
        <v>9.7175454545454549</v>
      </c>
      <c r="P464" s="1">
        <v>7.4443636363636365</v>
      </c>
    </row>
    <row r="465" spans="1:16" x14ac:dyDescent="0.25">
      <c r="A465" s="3">
        <v>44293</v>
      </c>
      <c r="B465" s="1">
        <v>8.6302727272727289</v>
      </c>
      <c r="C465" s="1">
        <v>10.097545454545454</v>
      </c>
      <c r="D465" s="1">
        <v>8.895545454545454</v>
      </c>
      <c r="E465" s="1">
        <v>10.787454545454546</v>
      </c>
      <c r="F465" s="1">
        <v>8.7520000000000007</v>
      </c>
      <c r="G465" s="1">
        <v>7.2992727272727276</v>
      </c>
      <c r="H465" s="1">
        <v>8.0274545454545461</v>
      </c>
      <c r="I465" s="1">
        <v>7.0244545454545451</v>
      </c>
      <c r="J465" s="1">
        <v>10.949</v>
      </c>
      <c r="K465" s="1">
        <v>9.3870000000000005</v>
      </c>
      <c r="L465" s="1">
        <v>3.9686363636363637</v>
      </c>
      <c r="M465" s="1">
        <v>11.582636363636365</v>
      </c>
      <c r="N465" s="1">
        <v>11.915909090909091</v>
      </c>
      <c r="O465" s="1">
        <v>9.1175454545454553</v>
      </c>
      <c r="P465" s="1">
        <v>8.8443636363636351</v>
      </c>
    </row>
    <row r="466" spans="1:16" x14ac:dyDescent="0.25">
      <c r="A466" s="3">
        <v>44294</v>
      </c>
      <c r="B466" s="1">
        <v>7.1302727272727271</v>
      </c>
      <c r="C466" s="1">
        <v>6.6975454545454545</v>
      </c>
      <c r="D466" s="1">
        <v>6.895545454545454</v>
      </c>
      <c r="E466" s="1">
        <v>7.7874545454545459</v>
      </c>
      <c r="F466" s="1">
        <v>6.1519999999999992</v>
      </c>
      <c r="G466" s="1">
        <v>3.3992727272727281</v>
      </c>
      <c r="H466" s="1">
        <v>5.1274545454545466</v>
      </c>
      <c r="I466" s="1">
        <v>2.7244545454545452</v>
      </c>
      <c r="J466" s="1">
        <v>7.2490000000000006</v>
      </c>
      <c r="K466" s="1">
        <v>5.3870000000000005</v>
      </c>
      <c r="L466" s="1">
        <v>0.56863636363636338</v>
      </c>
      <c r="M466" s="1">
        <v>8.8826363636363652</v>
      </c>
      <c r="N466" s="1">
        <v>9.915909090909091</v>
      </c>
      <c r="O466" s="1">
        <v>3.8175454545454541</v>
      </c>
      <c r="P466" s="1">
        <v>6.6443636363636367</v>
      </c>
    </row>
    <row r="467" spans="1:16" x14ac:dyDescent="0.25">
      <c r="A467" s="3">
        <v>44295</v>
      </c>
      <c r="B467" s="1">
        <v>4.6302727272727271</v>
      </c>
      <c r="C467" s="1">
        <v>5.297545454545455</v>
      </c>
      <c r="D467" s="1">
        <v>3.1955454545454542</v>
      </c>
      <c r="E467" s="1">
        <v>4.9874545454545451</v>
      </c>
      <c r="F467" s="1">
        <v>3.2519999999999998</v>
      </c>
      <c r="G467" s="1">
        <v>0.49927272727272776</v>
      </c>
      <c r="H467" s="1">
        <v>1.1274545454545462</v>
      </c>
      <c r="I467" s="1">
        <v>0.32445454545454544</v>
      </c>
      <c r="J467" s="1">
        <v>3.2490000000000006</v>
      </c>
      <c r="K467" s="1">
        <v>2.0870000000000002</v>
      </c>
      <c r="L467" s="1">
        <v>-2.1313636363636368</v>
      </c>
      <c r="M467" s="1">
        <v>5.0826363636363636</v>
      </c>
      <c r="N467" s="1">
        <v>7.4159090909090901</v>
      </c>
      <c r="O467" s="1">
        <v>1.2175454545454545</v>
      </c>
      <c r="P467" s="1">
        <v>8.1443636363636358</v>
      </c>
    </row>
    <row r="468" spans="1:16" x14ac:dyDescent="0.25">
      <c r="A468" s="3">
        <v>44296</v>
      </c>
      <c r="B468" s="1">
        <v>6.9302727272727269</v>
      </c>
      <c r="C468" s="1">
        <v>4.8975454545454546</v>
      </c>
      <c r="D468" s="1">
        <v>5.1955454545454538</v>
      </c>
      <c r="E468" s="1">
        <v>4.7874545454545459</v>
      </c>
      <c r="F468" s="1">
        <v>6.1519999999999992</v>
      </c>
      <c r="G468" s="1">
        <v>2.8992727272727281</v>
      </c>
      <c r="H468" s="1">
        <v>3.0274545454545461</v>
      </c>
      <c r="I468" s="1">
        <v>1.3244545454545453</v>
      </c>
      <c r="J468" s="1">
        <v>2.7490000000000006</v>
      </c>
      <c r="K468" s="1">
        <v>1.9870000000000003</v>
      </c>
      <c r="L468" s="1">
        <v>-3.1313636363636368</v>
      </c>
      <c r="M468" s="1">
        <v>6.1826363636363642</v>
      </c>
      <c r="N468" s="1">
        <v>7.4159090909090901</v>
      </c>
      <c r="O468" s="1">
        <v>1.3175454545454546</v>
      </c>
      <c r="P468" s="1">
        <v>7.344363636363636</v>
      </c>
    </row>
    <row r="469" spans="1:16" x14ac:dyDescent="0.25">
      <c r="A469" s="3">
        <v>44297</v>
      </c>
      <c r="B469" s="1">
        <v>9.6302727272727289</v>
      </c>
      <c r="C469" s="1">
        <v>8.9975454545454543</v>
      </c>
      <c r="D469" s="1">
        <v>9.6955454545454529</v>
      </c>
      <c r="E469" s="1">
        <v>8.5874545454545448</v>
      </c>
      <c r="F469" s="1">
        <v>7.5519999999999996</v>
      </c>
      <c r="G469" s="1">
        <v>5.1992727272727279</v>
      </c>
      <c r="H469" s="1">
        <v>5.6274545454545466</v>
      </c>
      <c r="I469" s="1">
        <v>4.6244545454545456</v>
      </c>
      <c r="J469" s="1">
        <v>6.6490000000000009</v>
      </c>
      <c r="K469" s="1">
        <v>5.0870000000000006</v>
      </c>
      <c r="L469" s="1">
        <v>0.9686363636363633</v>
      </c>
      <c r="M469" s="1">
        <v>9.5826363636363645</v>
      </c>
      <c r="N469" s="1">
        <v>8.3159090909090896</v>
      </c>
      <c r="O469" s="1">
        <v>5.0175454545454539</v>
      </c>
      <c r="P469" s="1">
        <v>5.4443636363636365</v>
      </c>
    </row>
    <row r="470" spans="1:16" x14ac:dyDescent="0.25">
      <c r="A470" s="3">
        <v>44298</v>
      </c>
      <c r="B470" s="1">
        <v>9.8302727272727282</v>
      </c>
      <c r="C470" s="1">
        <v>10.097545454545454</v>
      </c>
      <c r="D470" s="1">
        <v>9.7955454545454543</v>
      </c>
      <c r="E470" s="1">
        <v>10.587454545454545</v>
      </c>
      <c r="F470" s="1">
        <v>10.552</v>
      </c>
      <c r="G470" s="1">
        <v>8.2992727272727276</v>
      </c>
      <c r="H470" s="1">
        <v>8.4274545454545446</v>
      </c>
      <c r="I470" s="1">
        <v>6.7244545454545452</v>
      </c>
      <c r="J470" s="1">
        <v>7.1490000000000009</v>
      </c>
      <c r="K470" s="1">
        <v>5.3870000000000005</v>
      </c>
      <c r="L470" s="1">
        <v>3.0686363636363634</v>
      </c>
      <c r="M470" s="1">
        <v>10.382636363636365</v>
      </c>
      <c r="N470" s="1">
        <v>9.915909090909091</v>
      </c>
      <c r="O470" s="1">
        <v>7.0175454545454539</v>
      </c>
      <c r="P470" s="1">
        <v>4.1443636363636367</v>
      </c>
    </row>
    <row r="471" spans="1:16" x14ac:dyDescent="0.25">
      <c r="A471" s="3">
        <v>44299</v>
      </c>
      <c r="B471" s="1">
        <v>10.530272727272727</v>
      </c>
      <c r="C471" s="1">
        <v>10.297545454545455</v>
      </c>
      <c r="D471" s="1">
        <v>11.695545454545453</v>
      </c>
      <c r="E471" s="1">
        <v>11.887454545454545</v>
      </c>
      <c r="F471" s="1">
        <v>11.052</v>
      </c>
      <c r="G471" s="1">
        <v>9.4992727272727286</v>
      </c>
      <c r="H471" s="1">
        <v>9.327454545454545</v>
      </c>
      <c r="I471" s="1">
        <v>7.8244545454545458</v>
      </c>
      <c r="J471" s="1">
        <v>9.3490000000000002</v>
      </c>
      <c r="K471" s="1">
        <v>8.1870000000000012</v>
      </c>
      <c r="L471" s="1">
        <v>5.2686363636363636</v>
      </c>
      <c r="M471" s="1">
        <v>12.282636363636366</v>
      </c>
      <c r="N471" s="1">
        <v>10.515909090909091</v>
      </c>
      <c r="O471" s="1">
        <v>8.1175454545454553</v>
      </c>
      <c r="P471" s="1">
        <v>4.0443636363636362</v>
      </c>
    </row>
    <row r="472" spans="1:16" x14ac:dyDescent="0.25">
      <c r="A472" s="3">
        <v>44300</v>
      </c>
      <c r="B472" s="1">
        <v>12.930272727272728</v>
      </c>
      <c r="C472" s="1">
        <v>12.697545454545455</v>
      </c>
      <c r="D472" s="1">
        <v>13.895545454545454</v>
      </c>
      <c r="E472" s="1">
        <v>13.787454545454546</v>
      </c>
      <c r="F472" s="1">
        <v>12.552</v>
      </c>
      <c r="G472" s="1">
        <v>9.5992727272727283</v>
      </c>
      <c r="H472" s="1">
        <v>10.727454545454545</v>
      </c>
      <c r="I472" s="1">
        <v>8.9244545454545445</v>
      </c>
      <c r="J472" s="1">
        <v>11.849</v>
      </c>
      <c r="K472" s="1">
        <v>9.2870000000000008</v>
      </c>
      <c r="L472" s="1">
        <v>6.7686363636363636</v>
      </c>
      <c r="M472" s="1">
        <v>12.982636363636365</v>
      </c>
      <c r="N472" s="1">
        <v>6.6159090909090903</v>
      </c>
      <c r="O472" s="1">
        <v>10.717545454545455</v>
      </c>
      <c r="P472" s="1">
        <v>2.0443636363636357</v>
      </c>
    </row>
    <row r="473" spans="1:16" x14ac:dyDescent="0.25">
      <c r="A473" s="3">
        <v>44301</v>
      </c>
      <c r="B473" s="1">
        <v>15.530272727272727</v>
      </c>
      <c r="C473" s="1">
        <v>14.897545454545455</v>
      </c>
      <c r="D473" s="1">
        <v>15.495545454545454</v>
      </c>
      <c r="E473" s="1">
        <v>15.487454545454545</v>
      </c>
      <c r="F473" s="1">
        <v>13.152000000000001</v>
      </c>
      <c r="G473" s="1">
        <v>11.199272727272728</v>
      </c>
      <c r="H473" s="1">
        <v>12.827454545454545</v>
      </c>
      <c r="I473" s="1">
        <v>11.324454545454547</v>
      </c>
      <c r="J473" s="1">
        <v>14.949</v>
      </c>
      <c r="K473" s="1">
        <v>12.087</v>
      </c>
      <c r="L473" s="1">
        <v>8.3686363636363623</v>
      </c>
      <c r="M473" s="1">
        <v>12.582636363636365</v>
      </c>
      <c r="N473" s="1">
        <v>3.0159090909090902</v>
      </c>
      <c r="O473" s="1">
        <v>11.617545454545455</v>
      </c>
      <c r="P473" s="1">
        <v>6.5443636363636362</v>
      </c>
    </row>
    <row r="474" spans="1:16" x14ac:dyDescent="0.25">
      <c r="A474" s="3">
        <v>44302</v>
      </c>
      <c r="B474" s="1">
        <v>13.330272727272728</v>
      </c>
      <c r="C474" s="1">
        <v>8.797545454545455</v>
      </c>
      <c r="D474" s="1">
        <v>12.495545454545454</v>
      </c>
      <c r="E474" s="1">
        <v>15.387454545454545</v>
      </c>
      <c r="F474" s="1">
        <v>9.452</v>
      </c>
      <c r="G474" s="1">
        <v>9.1992727272727279</v>
      </c>
      <c r="H474" s="1">
        <v>12.727454545454545</v>
      </c>
      <c r="I474" s="1">
        <v>12.624454545454544</v>
      </c>
      <c r="J474" s="1">
        <v>14.649000000000001</v>
      </c>
      <c r="K474" s="1">
        <v>13.087</v>
      </c>
      <c r="L474" s="1">
        <v>7.8686363636363632</v>
      </c>
      <c r="M474" s="1">
        <v>14.682636363636364</v>
      </c>
      <c r="N474" s="1">
        <v>4.2159090909090899</v>
      </c>
      <c r="O474" s="1">
        <v>11.017545454545456</v>
      </c>
      <c r="P474" s="1">
        <v>8.7443636363636355</v>
      </c>
    </row>
    <row r="475" spans="1:16" x14ac:dyDescent="0.25">
      <c r="A475" s="3">
        <v>44303</v>
      </c>
      <c r="B475" s="1">
        <v>11.430272727272728</v>
      </c>
      <c r="C475" s="1">
        <v>8.3975454545454546</v>
      </c>
      <c r="D475" s="1">
        <v>9.4955454545454536</v>
      </c>
      <c r="E475" s="1">
        <v>14.287454545454546</v>
      </c>
      <c r="F475" s="1">
        <v>11.152000000000001</v>
      </c>
      <c r="G475" s="1">
        <v>10.499272727272729</v>
      </c>
      <c r="H475" s="1">
        <v>11.827454545454545</v>
      </c>
      <c r="I475" s="1">
        <v>10.124454545454544</v>
      </c>
      <c r="J475" s="1">
        <v>12.549000000000001</v>
      </c>
      <c r="K475" s="1">
        <v>11.087</v>
      </c>
      <c r="L475" s="1">
        <v>6.2686363636363636</v>
      </c>
      <c r="M475" s="1">
        <v>14.582636363636365</v>
      </c>
      <c r="N475" s="1">
        <v>4.9159090909090901</v>
      </c>
      <c r="O475" s="1">
        <v>7.6175454545454553</v>
      </c>
      <c r="P475" s="1">
        <v>9.8443636363636351</v>
      </c>
    </row>
    <row r="476" spans="1:16" x14ac:dyDescent="0.25">
      <c r="A476" s="3">
        <v>44304</v>
      </c>
      <c r="B476" s="1">
        <v>9.4302727272727278</v>
      </c>
      <c r="C476" s="1">
        <v>9.0975454545454539</v>
      </c>
      <c r="D476" s="1">
        <v>8.4955454545454536</v>
      </c>
      <c r="E476" s="1">
        <v>12.787454545454546</v>
      </c>
      <c r="F476" s="1">
        <v>11.452</v>
      </c>
      <c r="G476" s="1">
        <v>10.099272727272728</v>
      </c>
      <c r="H476" s="1">
        <v>11.327454545454545</v>
      </c>
      <c r="I476" s="1">
        <v>10.724454545454545</v>
      </c>
      <c r="J476" s="1">
        <v>12.149000000000001</v>
      </c>
      <c r="K476" s="1">
        <v>11.087</v>
      </c>
      <c r="L476" s="1">
        <v>7.1686363636363639</v>
      </c>
      <c r="M476" s="1">
        <v>13.082636363636365</v>
      </c>
      <c r="N476" s="1">
        <v>4.1159090909090903</v>
      </c>
      <c r="O476" s="1">
        <v>7.0175454545454539</v>
      </c>
      <c r="P476" s="1">
        <v>10.644363636363636</v>
      </c>
    </row>
    <row r="477" spans="1:16" x14ac:dyDescent="0.25">
      <c r="A477" s="3">
        <v>44305</v>
      </c>
      <c r="B477" s="1">
        <v>8.3302727272727282</v>
      </c>
      <c r="C477" s="1">
        <v>6.797545454545455</v>
      </c>
      <c r="D477" s="1">
        <v>7.395545454545454</v>
      </c>
      <c r="E477" s="1">
        <v>10.087454545454545</v>
      </c>
      <c r="F477" s="1">
        <v>7.9519999999999991</v>
      </c>
      <c r="G477" s="1">
        <v>6.1992727272727279</v>
      </c>
      <c r="H477" s="1">
        <v>8.9274545454545446</v>
      </c>
      <c r="I477" s="1">
        <v>8.4244545454545445</v>
      </c>
      <c r="J477" s="1">
        <v>11.349</v>
      </c>
      <c r="K477" s="1">
        <v>10.187000000000001</v>
      </c>
      <c r="L477" s="1">
        <v>5.8686363636363632</v>
      </c>
      <c r="M477" s="1">
        <v>10.582636363636365</v>
      </c>
      <c r="N477" s="1">
        <v>9.2159090909090899</v>
      </c>
      <c r="O477" s="1">
        <v>5.7175454545454549</v>
      </c>
      <c r="P477" s="1">
        <v>12.344363636363635</v>
      </c>
    </row>
    <row r="478" spans="1:16" x14ac:dyDescent="0.25">
      <c r="A478" s="3">
        <v>44306</v>
      </c>
      <c r="B478" s="1">
        <v>7.1302727272727271</v>
      </c>
      <c r="C478" s="1">
        <v>4.297545454545455</v>
      </c>
      <c r="D478" s="1">
        <v>5.6955454545454538</v>
      </c>
      <c r="E478" s="1">
        <v>6.0874545454545457</v>
      </c>
      <c r="F478" s="1">
        <v>8.3520000000000003</v>
      </c>
      <c r="G478" s="1">
        <v>5.5992727272727283</v>
      </c>
      <c r="H478" s="1">
        <v>5.5274545454545461</v>
      </c>
      <c r="I478" s="1">
        <v>3.2244545454545452</v>
      </c>
      <c r="J478" s="1">
        <v>6.1490000000000009</v>
      </c>
      <c r="K478" s="1">
        <v>5.3870000000000005</v>
      </c>
      <c r="L478" s="1">
        <v>0.56863636363636338</v>
      </c>
      <c r="M478" s="1">
        <v>7.6826363636363642</v>
      </c>
      <c r="N478" s="1">
        <v>10.81590909090909</v>
      </c>
      <c r="O478" s="1">
        <v>3.3175454545454546</v>
      </c>
      <c r="P478" s="1">
        <v>12.344363636363635</v>
      </c>
    </row>
    <row r="479" spans="1:16" x14ac:dyDescent="0.25">
      <c r="A479" s="3">
        <v>44307</v>
      </c>
      <c r="B479" s="1">
        <v>6.8302727272727273</v>
      </c>
      <c r="C479" s="1">
        <v>5.0975454545454548</v>
      </c>
      <c r="D479" s="1">
        <v>5.895545454545454</v>
      </c>
      <c r="E479" s="1">
        <v>4.3874545454545455</v>
      </c>
      <c r="F479" s="1">
        <v>7.4519999999999991</v>
      </c>
      <c r="G479" s="1">
        <v>4.6992727272727279</v>
      </c>
      <c r="H479" s="1">
        <v>3.2274545454545462</v>
      </c>
      <c r="I479" s="1">
        <v>1.1244545454545454</v>
      </c>
      <c r="J479" s="1">
        <v>2.4490000000000007</v>
      </c>
      <c r="K479" s="1">
        <v>1.7870000000000001</v>
      </c>
      <c r="L479" s="1">
        <v>-2.4313636363636366</v>
      </c>
      <c r="M479" s="1">
        <v>6.8826363636363643</v>
      </c>
      <c r="N479" s="1">
        <v>12.21590909090909</v>
      </c>
      <c r="O479" s="1">
        <v>3.1175454545454544</v>
      </c>
      <c r="P479" s="1">
        <v>12.844363636363635</v>
      </c>
    </row>
    <row r="480" spans="1:16" x14ac:dyDescent="0.25">
      <c r="A480" s="3">
        <v>44308</v>
      </c>
      <c r="B480" s="1">
        <v>7.1302727272727271</v>
      </c>
      <c r="C480" s="1">
        <v>6.5975454545454548</v>
      </c>
      <c r="D480" s="1">
        <v>5.4955454545454536</v>
      </c>
      <c r="E480" s="1">
        <v>6.8874545454545455</v>
      </c>
      <c r="F480" s="1">
        <v>9.5519999999999996</v>
      </c>
      <c r="G480" s="1">
        <v>7.3992727272727281</v>
      </c>
      <c r="H480" s="1">
        <v>5.5274545454545461</v>
      </c>
      <c r="I480" s="1">
        <v>4.1244545454545456</v>
      </c>
      <c r="J480" s="1">
        <v>5.4490000000000007</v>
      </c>
      <c r="K480" s="1">
        <v>4.5870000000000006</v>
      </c>
      <c r="L480" s="1">
        <v>0.76863636363636334</v>
      </c>
      <c r="M480" s="1">
        <v>8.0826363636363645</v>
      </c>
      <c r="N480" s="1">
        <v>12.31590909090909</v>
      </c>
      <c r="O480" s="1">
        <v>6.2175454545454549</v>
      </c>
      <c r="P480" s="1">
        <v>13.644363636363636</v>
      </c>
    </row>
    <row r="481" spans="1:16" x14ac:dyDescent="0.25">
      <c r="A481" s="3">
        <v>44309</v>
      </c>
      <c r="B481" s="1">
        <v>8.7302727272727285</v>
      </c>
      <c r="C481" s="1">
        <v>6.3975454545454546</v>
      </c>
      <c r="D481" s="1">
        <v>7.395545454545454</v>
      </c>
      <c r="E481" s="1">
        <v>8.1874545454545462</v>
      </c>
      <c r="F481" s="1">
        <v>11.952</v>
      </c>
      <c r="G481" s="1">
        <v>9.4992727272727286</v>
      </c>
      <c r="H481" s="1">
        <v>9.4274545454545446</v>
      </c>
      <c r="I481" s="1">
        <v>6.2244545454545452</v>
      </c>
      <c r="J481" s="1">
        <v>8.4489999999999998</v>
      </c>
      <c r="K481" s="1">
        <v>7.5870000000000006</v>
      </c>
      <c r="L481" s="1">
        <v>3.168636363636363</v>
      </c>
      <c r="M481" s="1">
        <v>10.882636363636365</v>
      </c>
      <c r="N481" s="1">
        <v>13.015909090909091</v>
      </c>
      <c r="O481" s="1">
        <v>8.2175454545454549</v>
      </c>
      <c r="P481" s="1">
        <v>14.044363636363636</v>
      </c>
    </row>
    <row r="482" spans="1:16" x14ac:dyDescent="0.25">
      <c r="A482" s="3">
        <v>44310</v>
      </c>
      <c r="B482" s="1">
        <v>9.6302727272727289</v>
      </c>
      <c r="C482" s="1">
        <v>6.5975454545454548</v>
      </c>
      <c r="D482" s="1">
        <v>8.1955454545454529</v>
      </c>
      <c r="E482" s="1">
        <v>9.5874545454545448</v>
      </c>
      <c r="F482" s="1">
        <v>13.252000000000001</v>
      </c>
      <c r="G482" s="1">
        <v>9.7992727272727276</v>
      </c>
      <c r="H482" s="1">
        <v>9.827454545454545</v>
      </c>
      <c r="I482" s="1">
        <v>7.4244545454545454</v>
      </c>
      <c r="J482" s="1">
        <v>9.9489999999999998</v>
      </c>
      <c r="K482" s="1">
        <v>9.6870000000000012</v>
      </c>
      <c r="L482" s="1">
        <v>5.1686363636363639</v>
      </c>
      <c r="M482" s="1">
        <v>13.482636363636365</v>
      </c>
      <c r="N482" s="1">
        <v>13.415909090909091</v>
      </c>
      <c r="O482" s="1">
        <v>8.8175454545454546</v>
      </c>
      <c r="P482" s="1">
        <v>15.544363636363636</v>
      </c>
    </row>
    <row r="483" spans="1:16" x14ac:dyDescent="0.25">
      <c r="A483" s="3">
        <v>44311</v>
      </c>
      <c r="B483" s="1">
        <v>9.1302727272727289</v>
      </c>
      <c r="C483" s="1">
        <v>7.0975454545454548</v>
      </c>
      <c r="D483" s="1">
        <v>7.895545454545454</v>
      </c>
      <c r="E483" s="1">
        <v>10.787454545454546</v>
      </c>
      <c r="F483" s="1">
        <v>11.452</v>
      </c>
      <c r="G483" s="1">
        <v>8.3992727272727272</v>
      </c>
      <c r="H483" s="1">
        <v>6.7274545454545462</v>
      </c>
      <c r="I483" s="1">
        <v>6.2244545454545452</v>
      </c>
      <c r="J483" s="1">
        <v>8.2490000000000006</v>
      </c>
      <c r="K483" s="1">
        <v>7.8870000000000005</v>
      </c>
      <c r="L483" s="1">
        <v>3.3686363636363632</v>
      </c>
      <c r="M483" s="1">
        <v>11.982636363636365</v>
      </c>
      <c r="N483" s="1">
        <v>14.81590909090909</v>
      </c>
      <c r="O483" s="1">
        <v>7.6175454545454553</v>
      </c>
      <c r="P483" s="1">
        <v>14.044363636363636</v>
      </c>
    </row>
    <row r="484" spans="1:16" x14ac:dyDescent="0.25">
      <c r="A484" s="3">
        <v>44312</v>
      </c>
      <c r="B484" s="1">
        <v>11.130272727272729</v>
      </c>
      <c r="C484" s="1">
        <v>8.1975454545454554</v>
      </c>
      <c r="D484" s="1">
        <v>10.295545454545454</v>
      </c>
      <c r="E484" s="1">
        <v>11.987454545454545</v>
      </c>
      <c r="F484" s="1">
        <v>10.952</v>
      </c>
      <c r="G484" s="1">
        <v>9.0992727272727283</v>
      </c>
      <c r="H484" s="1">
        <v>7.7274545454545462</v>
      </c>
      <c r="I484" s="1">
        <v>7.1244545454545456</v>
      </c>
      <c r="J484" s="1">
        <v>9.5490000000000013</v>
      </c>
      <c r="K484" s="1">
        <v>8.1870000000000012</v>
      </c>
      <c r="L484" s="1">
        <v>4.5686363636363634</v>
      </c>
      <c r="M484" s="1">
        <v>13.182636363636364</v>
      </c>
      <c r="N484" s="1">
        <v>13.81590909090909</v>
      </c>
      <c r="O484" s="1">
        <v>8.7175454545454549</v>
      </c>
      <c r="P484" s="1">
        <v>6.6443636363636367</v>
      </c>
    </row>
    <row r="485" spans="1:16" x14ac:dyDescent="0.25">
      <c r="A485" s="3">
        <v>44313</v>
      </c>
      <c r="B485" s="1">
        <v>9.9302727272727278</v>
      </c>
      <c r="C485" s="1">
        <v>7.1975454545454545</v>
      </c>
      <c r="D485" s="1">
        <v>7.895545454545454</v>
      </c>
      <c r="E485" s="1">
        <v>9.8874545454545455</v>
      </c>
      <c r="F485" s="1">
        <v>10.152000000000001</v>
      </c>
      <c r="G485" s="1">
        <v>8.2992727272727276</v>
      </c>
      <c r="H485" s="1">
        <v>8.9274545454545446</v>
      </c>
      <c r="I485" s="1">
        <v>7.4244545454545454</v>
      </c>
      <c r="J485" s="1">
        <v>9.7490000000000006</v>
      </c>
      <c r="K485" s="1">
        <v>8.0869999999999997</v>
      </c>
      <c r="L485" s="1">
        <v>3.668636363636363</v>
      </c>
      <c r="M485" s="1">
        <v>12.782636363636366</v>
      </c>
      <c r="N485" s="1">
        <v>10.31590909090909</v>
      </c>
      <c r="O485" s="1">
        <v>8.2175454545454549</v>
      </c>
      <c r="P485" s="1">
        <v>7.844363636363636</v>
      </c>
    </row>
    <row r="486" spans="1:16" x14ac:dyDescent="0.25">
      <c r="A486" s="3">
        <v>44314</v>
      </c>
      <c r="B486" s="1">
        <v>12.330272727272728</v>
      </c>
      <c r="C486" s="1">
        <v>8.8975454545454546</v>
      </c>
      <c r="D486" s="1">
        <v>11.395545454545454</v>
      </c>
      <c r="E486" s="1">
        <v>10.887454545454545</v>
      </c>
      <c r="F486" s="1">
        <v>12.152000000000001</v>
      </c>
      <c r="G486" s="1">
        <v>9.4992727272727286</v>
      </c>
      <c r="H486" s="1">
        <v>9.0274545454545461</v>
      </c>
      <c r="I486" s="1">
        <v>8.024454545454546</v>
      </c>
      <c r="J486" s="1">
        <v>9.4489999999999998</v>
      </c>
      <c r="K486" s="1">
        <v>8.6870000000000012</v>
      </c>
      <c r="L486" s="1">
        <v>3.7686363636363636</v>
      </c>
      <c r="M486" s="1">
        <v>12.982636363636365</v>
      </c>
      <c r="N486" s="1">
        <v>10.21590909090909</v>
      </c>
      <c r="O486" s="1">
        <v>10.217545454545455</v>
      </c>
      <c r="P486" s="1">
        <v>4.344363636363636</v>
      </c>
    </row>
    <row r="487" spans="1:16" x14ac:dyDescent="0.25">
      <c r="A487" s="3">
        <v>44315</v>
      </c>
      <c r="B487" s="1">
        <v>12.530272727272727</v>
      </c>
      <c r="C487" s="1">
        <v>9.5975454545454539</v>
      </c>
      <c r="D487" s="1">
        <v>12.495545454545454</v>
      </c>
      <c r="E487" s="1">
        <v>12.587454545454545</v>
      </c>
      <c r="F487" s="1">
        <v>13.052</v>
      </c>
      <c r="G487" s="1">
        <v>10.899272727272727</v>
      </c>
      <c r="H487" s="1">
        <v>10.727454545454545</v>
      </c>
      <c r="I487" s="1">
        <v>9.024454545454546</v>
      </c>
      <c r="J487" s="1">
        <v>12.149000000000001</v>
      </c>
      <c r="K487" s="1">
        <v>9.4870000000000001</v>
      </c>
      <c r="L487" s="1">
        <v>6.6686363636363639</v>
      </c>
      <c r="M487" s="1">
        <v>16.282636363636364</v>
      </c>
      <c r="N487" s="1">
        <v>11.015909090909091</v>
      </c>
      <c r="O487" s="1">
        <v>13.117545454545455</v>
      </c>
      <c r="P487" s="1">
        <v>3.8443636363636355</v>
      </c>
    </row>
    <row r="488" spans="1:16" x14ac:dyDescent="0.25">
      <c r="A488" s="3">
        <v>44316</v>
      </c>
      <c r="B488" s="1">
        <v>12.430272727272728</v>
      </c>
      <c r="C488" s="1">
        <v>11.697545454545455</v>
      </c>
      <c r="D488" s="1">
        <v>13.595545454545453</v>
      </c>
      <c r="E488" s="1">
        <v>15.587454545454545</v>
      </c>
      <c r="F488" s="1">
        <v>15.352</v>
      </c>
      <c r="G488" s="1">
        <v>14.499272727272729</v>
      </c>
      <c r="H488" s="1">
        <v>13.127454545454546</v>
      </c>
      <c r="I488" s="1">
        <v>11.224454545454545</v>
      </c>
      <c r="J488" s="1">
        <v>14.849</v>
      </c>
      <c r="K488" s="1">
        <v>14.387</v>
      </c>
      <c r="L488" s="1">
        <v>9.7686363636363627</v>
      </c>
      <c r="M488" s="1">
        <v>18.482636363636363</v>
      </c>
      <c r="N488" s="1">
        <v>12.915909090909091</v>
      </c>
      <c r="O488" s="1">
        <v>16.517545454545456</v>
      </c>
      <c r="P488" s="1">
        <v>5.844363636363636</v>
      </c>
    </row>
    <row r="489" spans="1:16" x14ac:dyDescent="0.25">
      <c r="A489" s="3">
        <v>44317</v>
      </c>
      <c r="B489" s="1">
        <v>14.168739002932552</v>
      </c>
      <c r="C489" s="1">
        <v>9.65492668621701</v>
      </c>
      <c r="D489" s="1">
        <v>12.818269794721408</v>
      </c>
      <c r="E489" s="1">
        <v>15.013079178885631</v>
      </c>
      <c r="F489" s="1">
        <v>7.4069794721407618</v>
      </c>
      <c r="G489" s="1">
        <v>5.3707331378299124</v>
      </c>
      <c r="H489" s="1">
        <v>6.3213196480938443</v>
      </c>
      <c r="I489" s="1">
        <v>6.053196480938416</v>
      </c>
      <c r="J489" s="1">
        <v>9.2334017595307909</v>
      </c>
      <c r="K489" s="1">
        <v>7.9830791788856308</v>
      </c>
      <c r="L489" s="1">
        <v>5.4810557184750737</v>
      </c>
      <c r="M489" s="1">
        <v>9.79592375366569</v>
      </c>
      <c r="N489" s="1">
        <v>17.904193548387095</v>
      </c>
      <c r="O489" s="1">
        <v>20.073108504398828</v>
      </c>
      <c r="P489" s="1">
        <v>16.455659824046919</v>
      </c>
    </row>
    <row r="490" spans="1:16" x14ac:dyDescent="0.25">
      <c r="A490" s="3">
        <v>44318</v>
      </c>
      <c r="B490" s="1">
        <v>12.668739002932552</v>
      </c>
      <c r="C490" s="1">
        <v>8.2549266862170096</v>
      </c>
      <c r="D490" s="1">
        <v>13.418269794721407</v>
      </c>
      <c r="E490" s="1">
        <v>14.31307917888563</v>
      </c>
      <c r="F490" s="1">
        <v>13.106979472140763</v>
      </c>
      <c r="G490" s="1">
        <v>10.270733137829911</v>
      </c>
      <c r="H490" s="1">
        <v>10.921319648093844</v>
      </c>
      <c r="I490" s="1">
        <v>9.053196480938416</v>
      </c>
      <c r="J490" s="1">
        <v>12.533401759530792</v>
      </c>
      <c r="K490" s="1">
        <v>11.083079178885631</v>
      </c>
      <c r="L490" s="1">
        <v>5.6810557184750738</v>
      </c>
      <c r="M490" s="1">
        <v>12.19592375366569</v>
      </c>
      <c r="N490" s="1">
        <v>20.304193548387097</v>
      </c>
      <c r="O490" s="1">
        <v>20.573108504398828</v>
      </c>
      <c r="P490" s="1">
        <v>18.455659824046919</v>
      </c>
    </row>
    <row r="491" spans="1:16" x14ac:dyDescent="0.25">
      <c r="A491" s="3">
        <v>44319</v>
      </c>
      <c r="B491" s="1">
        <v>11.568739002932553</v>
      </c>
      <c r="C491" s="1">
        <v>8.2549266862170096</v>
      </c>
      <c r="D491" s="1">
        <v>11.718269794721408</v>
      </c>
      <c r="E491" s="1">
        <v>15.013079178885631</v>
      </c>
      <c r="F491" s="1">
        <v>20.106979472140761</v>
      </c>
      <c r="G491" s="1">
        <v>16.370733137829912</v>
      </c>
      <c r="H491" s="1">
        <v>16.421319648093846</v>
      </c>
      <c r="I491" s="1">
        <v>13.953196480938415</v>
      </c>
      <c r="J491" s="1">
        <v>16.233401759530793</v>
      </c>
      <c r="K491" s="1">
        <v>14.38307917888563</v>
      </c>
      <c r="L491" s="1">
        <v>5.1810557184750738</v>
      </c>
      <c r="M491" s="1">
        <v>14.995923753665691</v>
      </c>
      <c r="N491" s="1">
        <v>16.304193548387097</v>
      </c>
      <c r="O491" s="1">
        <v>13.373108504398827</v>
      </c>
      <c r="P491" s="1">
        <v>13.255659824046921</v>
      </c>
    </row>
    <row r="492" spans="1:16" x14ac:dyDescent="0.25">
      <c r="A492" s="3">
        <v>44320</v>
      </c>
      <c r="B492" s="1">
        <v>10.668739002932552</v>
      </c>
      <c r="C492" s="1">
        <v>8.8549266862170093</v>
      </c>
      <c r="D492" s="1">
        <v>9.8182697947214077</v>
      </c>
      <c r="E492" s="1">
        <v>9.6130791788856307</v>
      </c>
      <c r="F492" s="1">
        <v>20.50697947214076</v>
      </c>
      <c r="G492" s="1">
        <v>16.870733137829912</v>
      </c>
      <c r="H492" s="1">
        <v>17.121319648093845</v>
      </c>
      <c r="I492" s="1">
        <v>14.853196480938415</v>
      </c>
      <c r="J492" s="1">
        <v>15.733401759530791</v>
      </c>
      <c r="K492" s="1">
        <v>14.983079178885632</v>
      </c>
      <c r="L492" s="1">
        <v>0.28105571847507382</v>
      </c>
      <c r="M492" s="1">
        <v>18.995923753665689</v>
      </c>
      <c r="N492" s="1">
        <v>12.504193548387097</v>
      </c>
      <c r="O492" s="1">
        <v>9.5731085043988262</v>
      </c>
      <c r="P492" s="1">
        <v>11.655659824046921</v>
      </c>
    </row>
    <row r="493" spans="1:16" x14ac:dyDescent="0.25">
      <c r="A493" s="3">
        <v>44321</v>
      </c>
      <c r="B493" s="1">
        <v>10.668739002932552</v>
      </c>
      <c r="C493" s="1">
        <v>8.9549266862170107</v>
      </c>
      <c r="D493" s="1">
        <v>10.018269794721409</v>
      </c>
      <c r="E493" s="1">
        <v>8.7130791788856303</v>
      </c>
      <c r="F493" s="1">
        <v>19.206979472140763</v>
      </c>
      <c r="G493" s="1">
        <v>15.170733137829911</v>
      </c>
      <c r="H493" s="1">
        <v>15.221319648093843</v>
      </c>
      <c r="I493" s="1">
        <v>13.653196480938416</v>
      </c>
      <c r="J493" s="1">
        <v>15.233401759530791</v>
      </c>
      <c r="K493" s="1">
        <v>13.983079178885632</v>
      </c>
      <c r="L493" s="1">
        <v>5.7810557184750735</v>
      </c>
      <c r="M493" s="1">
        <v>20.695923753665689</v>
      </c>
      <c r="N493" s="1">
        <v>10.704193548387096</v>
      </c>
      <c r="O493" s="1">
        <v>7.873108504398826</v>
      </c>
      <c r="P493" s="1">
        <v>8.755659824046921</v>
      </c>
    </row>
    <row r="494" spans="1:16" x14ac:dyDescent="0.25">
      <c r="A494" s="3">
        <v>44322</v>
      </c>
      <c r="B494" s="1">
        <v>11.668739002932552</v>
      </c>
      <c r="C494" s="1">
        <v>13.55492668621701</v>
      </c>
      <c r="D494" s="1">
        <v>10.618269794721408</v>
      </c>
      <c r="E494" s="1">
        <v>11.013079178885631</v>
      </c>
      <c r="F494" s="1">
        <v>18.00697947214076</v>
      </c>
      <c r="G494" s="1">
        <v>14.870733137829912</v>
      </c>
      <c r="H494" s="1">
        <v>15.621319648093843</v>
      </c>
      <c r="I494" s="1">
        <v>14.153196480938416</v>
      </c>
      <c r="J494" s="1">
        <v>15.333401759530791</v>
      </c>
      <c r="K494" s="1">
        <v>13.38307917888563</v>
      </c>
      <c r="L494" s="1">
        <v>9.5810557184750742</v>
      </c>
      <c r="M494" s="1">
        <v>15.39592375366569</v>
      </c>
      <c r="N494" s="1">
        <v>7.2041935483870967</v>
      </c>
      <c r="O494" s="1">
        <v>5.5731085043988262</v>
      </c>
      <c r="P494" s="1">
        <v>7.255659824046921</v>
      </c>
    </row>
    <row r="495" spans="1:16" x14ac:dyDescent="0.25">
      <c r="A495" s="3">
        <v>44323</v>
      </c>
      <c r="B495" s="1">
        <v>13.268739002932552</v>
      </c>
      <c r="C495" s="1">
        <v>12.15492668621701</v>
      </c>
      <c r="D495" s="1">
        <v>12.618269794721408</v>
      </c>
      <c r="E495" s="1">
        <v>13.613079178885631</v>
      </c>
      <c r="F495" s="1">
        <v>18.606979472140761</v>
      </c>
      <c r="G495" s="1">
        <v>14.970733137829912</v>
      </c>
      <c r="H495" s="1">
        <v>15.421319648093844</v>
      </c>
      <c r="I495" s="1">
        <v>14.453196480938415</v>
      </c>
      <c r="J495" s="1">
        <v>15.43340175953079</v>
      </c>
      <c r="K495" s="1">
        <v>13.683079178885631</v>
      </c>
      <c r="L495" s="1">
        <v>10.181055718475074</v>
      </c>
      <c r="M495" s="1">
        <v>13.79592375366569</v>
      </c>
      <c r="N495" s="1">
        <v>7.604193548387097</v>
      </c>
      <c r="O495" s="1">
        <v>5.7731085043988264</v>
      </c>
      <c r="P495" s="1">
        <v>8.255659824046921</v>
      </c>
    </row>
    <row r="496" spans="1:16" x14ac:dyDescent="0.25">
      <c r="A496" s="3">
        <v>44324</v>
      </c>
      <c r="B496" s="1">
        <v>12.668739002932552</v>
      </c>
      <c r="C496" s="1">
        <v>10.854926686217009</v>
      </c>
      <c r="D496" s="1">
        <v>12.818269794721408</v>
      </c>
      <c r="E496" s="1">
        <v>14.91307917888563</v>
      </c>
      <c r="F496" s="1">
        <v>17.80697947214076</v>
      </c>
      <c r="G496" s="1">
        <v>15.270733137829911</v>
      </c>
      <c r="H496" s="1">
        <v>15.921319648093844</v>
      </c>
      <c r="I496" s="1">
        <v>14.853196480938415</v>
      </c>
      <c r="J496" s="1">
        <v>15.333401759530791</v>
      </c>
      <c r="K496" s="1">
        <v>13.983079178885632</v>
      </c>
      <c r="L496" s="1">
        <v>8.5810557184750742</v>
      </c>
      <c r="M496" s="1">
        <v>16.895923753665688</v>
      </c>
      <c r="N496" s="1">
        <v>5.9041935483870969</v>
      </c>
      <c r="O496" s="1">
        <v>3.9731085043988261</v>
      </c>
      <c r="P496" s="1">
        <v>5.0556598240469208</v>
      </c>
    </row>
    <row r="497" spans="1:16" x14ac:dyDescent="0.25">
      <c r="A497" s="3">
        <v>44325</v>
      </c>
      <c r="B497" s="1">
        <v>12.868739002932552</v>
      </c>
      <c r="C497" s="1">
        <v>11.15492668621701</v>
      </c>
      <c r="D497" s="1">
        <v>12.718269794721408</v>
      </c>
      <c r="E497" s="1">
        <v>13.013079178885631</v>
      </c>
      <c r="F497" s="1">
        <v>17.80697947214076</v>
      </c>
      <c r="G497" s="1">
        <v>14.470733137829912</v>
      </c>
      <c r="H497" s="1">
        <v>14.821319648093843</v>
      </c>
      <c r="I497" s="1">
        <v>14.953196480938415</v>
      </c>
      <c r="J497" s="1">
        <v>15.333401759530791</v>
      </c>
      <c r="K497" s="1">
        <v>14.88307917888563</v>
      </c>
      <c r="L497" s="1">
        <v>9.3810557184750731</v>
      </c>
      <c r="M497" s="1">
        <v>17.195923753665689</v>
      </c>
      <c r="N497" s="1">
        <v>5.7041935483870967</v>
      </c>
      <c r="O497" s="1">
        <v>4.2731085043988264</v>
      </c>
      <c r="P497" s="1">
        <v>5.1556598240469214</v>
      </c>
    </row>
    <row r="498" spans="1:16" x14ac:dyDescent="0.25">
      <c r="A498" s="3">
        <v>44326</v>
      </c>
      <c r="B498" s="1">
        <v>12.468739002932553</v>
      </c>
      <c r="C498" s="1">
        <v>11.75492668621701</v>
      </c>
      <c r="D498" s="1">
        <v>12.818269794721408</v>
      </c>
      <c r="E498" s="1">
        <v>14.71307917888563</v>
      </c>
      <c r="F498" s="1">
        <v>17.706979472140763</v>
      </c>
      <c r="G498" s="1">
        <v>14.870733137829912</v>
      </c>
      <c r="H498" s="1">
        <v>14.521319648093844</v>
      </c>
      <c r="I498" s="1">
        <v>14.153196480938416</v>
      </c>
      <c r="J498" s="1">
        <v>14.633401759530791</v>
      </c>
      <c r="K498" s="1">
        <v>13.483079178885632</v>
      </c>
      <c r="L498" s="1">
        <v>9.5810557184750742</v>
      </c>
      <c r="M498" s="1">
        <v>15.89592375366569</v>
      </c>
      <c r="N498" s="1">
        <v>6.9041935483870969</v>
      </c>
      <c r="O498" s="1">
        <v>5.0731085043988262</v>
      </c>
      <c r="P498" s="1">
        <v>5.6556598240469214</v>
      </c>
    </row>
    <row r="499" spans="1:16" x14ac:dyDescent="0.25">
      <c r="A499" s="3">
        <v>44327</v>
      </c>
      <c r="B499" s="1">
        <v>10.768739002932552</v>
      </c>
      <c r="C499" s="1">
        <v>11.75492668621701</v>
      </c>
      <c r="D499" s="1">
        <v>11.018269794721409</v>
      </c>
      <c r="E499" s="1">
        <v>11.613079178885631</v>
      </c>
      <c r="F499" s="1">
        <v>18.406979472140762</v>
      </c>
      <c r="G499" s="1">
        <v>16.47073313782991</v>
      </c>
      <c r="H499" s="1">
        <v>14.721319648093843</v>
      </c>
      <c r="I499" s="1">
        <v>13.853196480938415</v>
      </c>
      <c r="J499" s="1">
        <v>14.833401759530791</v>
      </c>
      <c r="K499" s="1">
        <v>13.483079178885632</v>
      </c>
      <c r="L499" s="1">
        <v>8.1810557184750738</v>
      </c>
      <c r="M499" s="1">
        <v>18.095923753665687</v>
      </c>
      <c r="N499" s="1">
        <v>7.2041935483870967</v>
      </c>
      <c r="O499" s="1">
        <v>5.373108504398826</v>
      </c>
      <c r="P499" s="1">
        <v>6.4556598240469212</v>
      </c>
    </row>
    <row r="500" spans="1:16" x14ac:dyDescent="0.25">
      <c r="A500" s="3">
        <v>44328</v>
      </c>
      <c r="B500" s="1">
        <v>11.868739002932552</v>
      </c>
      <c r="C500" s="1">
        <v>11.75492668621701</v>
      </c>
      <c r="D500" s="1">
        <v>10.318269794721408</v>
      </c>
      <c r="E500" s="1">
        <v>11.21307917888563</v>
      </c>
      <c r="F500" s="1">
        <v>19.106979472140761</v>
      </c>
      <c r="G500" s="1">
        <v>16.97073313782991</v>
      </c>
      <c r="H500" s="1">
        <v>15.921319648093844</v>
      </c>
      <c r="I500" s="1">
        <v>15.053196480938416</v>
      </c>
      <c r="J500" s="1">
        <v>17.733401759530793</v>
      </c>
      <c r="K500" s="1">
        <v>15.183079178885631</v>
      </c>
      <c r="L500" s="1">
        <v>8.1810557184750738</v>
      </c>
      <c r="M500" s="1">
        <v>21.095923753665687</v>
      </c>
      <c r="N500" s="1">
        <v>8.9041935483870951</v>
      </c>
      <c r="O500" s="1">
        <v>7.873108504398826</v>
      </c>
      <c r="P500" s="1">
        <v>8.6556598240469214</v>
      </c>
    </row>
    <row r="501" spans="1:16" x14ac:dyDescent="0.25">
      <c r="A501" s="3">
        <v>44329</v>
      </c>
      <c r="B501" s="1">
        <v>12.768739002932552</v>
      </c>
      <c r="C501" s="1">
        <v>10.75492668621701</v>
      </c>
      <c r="D501" s="1">
        <v>11.818269794721408</v>
      </c>
      <c r="E501" s="1">
        <v>12.41307917888563</v>
      </c>
      <c r="F501" s="1">
        <v>14.806979472140762</v>
      </c>
      <c r="G501" s="1">
        <v>11.670733137829911</v>
      </c>
      <c r="H501" s="1">
        <v>12.621319648093843</v>
      </c>
      <c r="I501" s="1">
        <v>11.853196480938415</v>
      </c>
      <c r="J501" s="1">
        <v>13.733401759530791</v>
      </c>
      <c r="K501" s="1">
        <v>12.183079178885631</v>
      </c>
      <c r="L501" s="1">
        <v>8.6810557184750738</v>
      </c>
      <c r="M501" s="1">
        <v>17.095923753665687</v>
      </c>
      <c r="N501" s="1">
        <v>13.104193548387096</v>
      </c>
      <c r="O501" s="1">
        <v>10.473108504398827</v>
      </c>
      <c r="P501" s="1">
        <v>10.755659824046921</v>
      </c>
    </row>
    <row r="502" spans="1:16" x14ac:dyDescent="0.25">
      <c r="A502" s="3">
        <v>44330</v>
      </c>
      <c r="B502" s="1">
        <v>13.568739002932553</v>
      </c>
      <c r="C502" s="1">
        <v>9.9549266862170107</v>
      </c>
      <c r="D502" s="1">
        <v>12.618269794721408</v>
      </c>
      <c r="E502" s="1">
        <v>12.513079178885631</v>
      </c>
      <c r="F502" s="1">
        <v>11.606979472140763</v>
      </c>
      <c r="G502" s="1">
        <v>10.270733137829911</v>
      </c>
      <c r="H502" s="1">
        <v>10.221319648093843</v>
      </c>
      <c r="I502" s="1">
        <v>8.9531964809384146</v>
      </c>
      <c r="J502" s="1">
        <v>11.93340175953079</v>
      </c>
      <c r="K502" s="1">
        <v>10.483079178885632</v>
      </c>
      <c r="L502" s="1">
        <v>2.6810557184750738</v>
      </c>
      <c r="M502" s="1">
        <v>16.195923753665689</v>
      </c>
      <c r="N502" s="1">
        <v>14.704193548387096</v>
      </c>
      <c r="O502" s="1">
        <v>11.473108504398827</v>
      </c>
      <c r="P502" s="1">
        <v>12.555659824046922</v>
      </c>
    </row>
    <row r="503" spans="1:16" x14ac:dyDescent="0.25">
      <c r="A503" s="3">
        <v>44331</v>
      </c>
      <c r="B503" s="1">
        <v>12.768739002932552</v>
      </c>
      <c r="C503" s="1">
        <v>10.25492668621701</v>
      </c>
      <c r="D503" s="1">
        <v>13.018269794721409</v>
      </c>
      <c r="E503" s="1">
        <v>14.613079178885631</v>
      </c>
      <c r="F503" s="1">
        <v>15.006979472140763</v>
      </c>
      <c r="G503" s="1">
        <v>12.970733137829912</v>
      </c>
      <c r="H503" s="1">
        <v>13.121319648093843</v>
      </c>
      <c r="I503" s="1">
        <v>9.8531964809384149</v>
      </c>
      <c r="J503" s="1">
        <v>13.833401759530791</v>
      </c>
      <c r="K503" s="1">
        <v>12.083079178885631</v>
      </c>
      <c r="L503" s="1">
        <v>-0.81894428152492615</v>
      </c>
      <c r="M503" s="1">
        <v>16.395923753665688</v>
      </c>
      <c r="N503" s="1">
        <v>12.604193548387096</v>
      </c>
      <c r="O503" s="1">
        <v>8.6731085043988259</v>
      </c>
      <c r="P503" s="1">
        <v>12.255659824046921</v>
      </c>
    </row>
    <row r="504" spans="1:16" x14ac:dyDescent="0.25">
      <c r="A504" s="3">
        <v>44332</v>
      </c>
      <c r="B504" s="1">
        <v>13.868739002932552</v>
      </c>
      <c r="C504" s="1">
        <v>11.25492668621701</v>
      </c>
      <c r="D504" s="1">
        <v>13.018269794721409</v>
      </c>
      <c r="E504" s="1">
        <v>13.41307917888563</v>
      </c>
      <c r="F504" s="1">
        <v>16.706979472140763</v>
      </c>
      <c r="G504" s="1">
        <v>14.970733137829912</v>
      </c>
      <c r="H504" s="1">
        <v>15.821319648093843</v>
      </c>
      <c r="I504" s="1">
        <v>14.053196480938416</v>
      </c>
      <c r="J504" s="1">
        <v>17.033401759530793</v>
      </c>
      <c r="K504" s="1">
        <v>16.283079178885632</v>
      </c>
      <c r="L504" s="1">
        <v>-1.8944281524926165E-2</v>
      </c>
      <c r="M504" s="1">
        <v>15.69592375366569</v>
      </c>
      <c r="N504" s="1">
        <v>12.904193548387095</v>
      </c>
      <c r="O504" s="1">
        <v>8.4731085043988266</v>
      </c>
      <c r="P504" s="1">
        <v>11.355659824046921</v>
      </c>
    </row>
    <row r="505" spans="1:16" x14ac:dyDescent="0.25">
      <c r="A505" s="3">
        <v>44333</v>
      </c>
      <c r="B505" s="1">
        <v>14.568739002932553</v>
      </c>
      <c r="C505" s="1">
        <v>13.25492668621701</v>
      </c>
      <c r="D505" s="1">
        <v>14.318269794721408</v>
      </c>
      <c r="E505" s="1">
        <v>17.013079178885629</v>
      </c>
      <c r="F505" s="1">
        <v>14.906979472140764</v>
      </c>
      <c r="G505" s="1">
        <v>12.570733137829912</v>
      </c>
      <c r="H505" s="1">
        <v>13.021319648093844</v>
      </c>
      <c r="I505" s="1">
        <v>11.453196480938415</v>
      </c>
      <c r="J505" s="1">
        <v>13.43340175953079</v>
      </c>
      <c r="K505" s="1">
        <v>12.88307917888563</v>
      </c>
      <c r="L505" s="1">
        <v>1.6810557184750738</v>
      </c>
      <c r="M505" s="1">
        <v>14.89592375366569</v>
      </c>
      <c r="N505" s="1">
        <v>12.104193548387096</v>
      </c>
      <c r="O505" s="1">
        <v>8.6731085043988259</v>
      </c>
      <c r="P505" s="1">
        <v>10.45565982404692</v>
      </c>
    </row>
    <row r="506" spans="1:16" x14ac:dyDescent="0.25">
      <c r="A506" s="3">
        <v>44334</v>
      </c>
      <c r="B506" s="1">
        <v>14.868739002932552</v>
      </c>
      <c r="C506" s="1">
        <v>12.354926686217009</v>
      </c>
      <c r="D506" s="1">
        <v>15.218269794721408</v>
      </c>
      <c r="E506" s="1">
        <v>17.013079178885629</v>
      </c>
      <c r="F506" s="1">
        <v>15.306979472140762</v>
      </c>
      <c r="G506" s="1">
        <v>12.870733137829912</v>
      </c>
      <c r="H506" s="1">
        <v>13.221319648093843</v>
      </c>
      <c r="I506" s="1">
        <v>11.953196480938415</v>
      </c>
      <c r="J506" s="1">
        <v>13.833401759530791</v>
      </c>
      <c r="K506" s="1">
        <v>12.783079178885631</v>
      </c>
      <c r="L506" s="1">
        <v>6.0810557184750742</v>
      </c>
      <c r="M506" s="1">
        <v>16.895923753665688</v>
      </c>
      <c r="N506" s="1">
        <v>9.7041935483870958</v>
      </c>
      <c r="O506" s="1">
        <v>6.1731085043988259</v>
      </c>
      <c r="P506" s="1">
        <v>8.0556598240469199</v>
      </c>
    </row>
    <row r="507" spans="1:16" x14ac:dyDescent="0.25">
      <c r="A507" s="3">
        <v>44335</v>
      </c>
      <c r="B507" s="1">
        <v>15.568739002932553</v>
      </c>
      <c r="C507" s="1">
        <v>13.75492668621701</v>
      </c>
      <c r="D507" s="1">
        <v>15.818269794721408</v>
      </c>
      <c r="E507" s="1">
        <v>17.913079178885628</v>
      </c>
      <c r="F507" s="1">
        <v>11.806979472140762</v>
      </c>
      <c r="G507" s="1">
        <v>9.6707331378299113</v>
      </c>
      <c r="H507" s="1">
        <v>10.521319648093844</v>
      </c>
      <c r="I507" s="1">
        <v>9.3531964809384149</v>
      </c>
      <c r="J507" s="1">
        <v>13.333401759530791</v>
      </c>
      <c r="K507" s="1">
        <v>12.283079178885631</v>
      </c>
      <c r="L507" s="1">
        <v>8.3810557184750731</v>
      </c>
      <c r="M507" s="1">
        <v>15.595923753665691</v>
      </c>
      <c r="N507" s="1">
        <v>9.7041935483870958</v>
      </c>
      <c r="O507" s="1">
        <v>9.1731085043988259</v>
      </c>
      <c r="P507" s="1">
        <v>9.8556598240469206</v>
      </c>
    </row>
    <row r="508" spans="1:16" x14ac:dyDescent="0.25">
      <c r="A508" s="3">
        <v>44336</v>
      </c>
      <c r="B508" s="1">
        <v>14.968739002932553</v>
      </c>
      <c r="C508" s="1">
        <v>16.054926686217009</v>
      </c>
      <c r="D508" s="1">
        <v>15.218269794721408</v>
      </c>
      <c r="E508" s="1">
        <v>18.413079178885628</v>
      </c>
      <c r="F508" s="1">
        <v>10.406979472140764</v>
      </c>
      <c r="G508" s="1">
        <v>8.2707331378299109</v>
      </c>
      <c r="H508" s="1">
        <v>8.4213196480938439</v>
      </c>
      <c r="I508" s="1">
        <v>8.053196480938416</v>
      </c>
      <c r="J508" s="1">
        <v>12.533401759530792</v>
      </c>
      <c r="K508" s="1">
        <v>10.183079178885631</v>
      </c>
      <c r="L508" s="1">
        <v>9.1810557184750738</v>
      </c>
      <c r="M508" s="1">
        <v>11.79592375366569</v>
      </c>
      <c r="N508" s="1">
        <v>12.004193548387097</v>
      </c>
      <c r="O508" s="1">
        <v>14.173108504398826</v>
      </c>
      <c r="P508" s="1">
        <v>13.555659824046922</v>
      </c>
    </row>
    <row r="509" spans="1:16" x14ac:dyDescent="0.25">
      <c r="A509" s="3">
        <v>44337</v>
      </c>
      <c r="B509" s="1">
        <v>14.868739002932552</v>
      </c>
      <c r="C509" s="1">
        <v>22.554926686217009</v>
      </c>
      <c r="D509" s="1">
        <v>14.518269794721409</v>
      </c>
      <c r="E509" s="1">
        <v>16.113079178885631</v>
      </c>
      <c r="F509" s="1">
        <v>13.106979472140763</v>
      </c>
      <c r="G509" s="1">
        <v>10.070733137829912</v>
      </c>
      <c r="H509" s="1">
        <v>10.921319648093844</v>
      </c>
      <c r="I509" s="1">
        <v>9.3531964809384149</v>
      </c>
      <c r="J509" s="1">
        <v>12.733401759530791</v>
      </c>
      <c r="K509" s="1">
        <v>11.183079178885631</v>
      </c>
      <c r="L509" s="1">
        <v>10.881055718475073</v>
      </c>
      <c r="M509" s="1">
        <v>11.69592375366569</v>
      </c>
      <c r="N509" s="1">
        <v>16.604193548387094</v>
      </c>
      <c r="O509" s="1">
        <v>15.273108504398826</v>
      </c>
      <c r="P509" s="1">
        <v>16.355659824046921</v>
      </c>
    </row>
    <row r="510" spans="1:16" x14ac:dyDescent="0.25">
      <c r="A510" s="3">
        <v>44338</v>
      </c>
      <c r="B510" s="1">
        <v>12.368739002932552</v>
      </c>
      <c r="C510" s="1">
        <v>22.454926686217011</v>
      </c>
      <c r="D510" s="1">
        <v>11.718269794721408</v>
      </c>
      <c r="E510" s="1">
        <v>14.113079178885631</v>
      </c>
      <c r="F510" s="1">
        <v>14.006979472140763</v>
      </c>
      <c r="G510" s="1">
        <v>11.270733137829911</v>
      </c>
      <c r="H510" s="1">
        <v>12.321319648093843</v>
      </c>
      <c r="I510" s="1">
        <v>10.953196480938415</v>
      </c>
      <c r="J510" s="1">
        <v>16.933401759530792</v>
      </c>
      <c r="K510" s="1">
        <v>14.983079178885632</v>
      </c>
      <c r="L510" s="1">
        <v>15.481055718475075</v>
      </c>
      <c r="M510" s="1">
        <v>13.89592375366569</v>
      </c>
      <c r="N510" s="1">
        <v>17.804193548387097</v>
      </c>
      <c r="O510" s="1">
        <v>12.973108504398827</v>
      </c>
      <c r="P510" s="1">
        <v>13.95565982404692</v>
      </c>
    </row>
    <row r="511" spans="1:16" x14ac:dyDescent="0.25">
      <c r="A511" s="3">
        <v>44339</v>
      </c>
      <c r="B511" s="1">
        <v>13.468739002932553</v>
      </c>
      <c r="C511" s="1">
        <v>17.254926686217011</v>
      </c>
      <c r="D511" s="1">
        <v>13.318269794721408</v>
      </c>
      <c r="E511" s="1">
        <v>14.41307917888563</v>
      </c>
      <c r="F511" s="1">
        <v>9.7069794721407625</v>
      </c>
      <c r="G511" s="1">
        <v>7.7707331378299127</v>
      </c>
      <c r="H511" s="1">
        <v>9.2213196480938429</v>
      </c>
      <c r="I511" s="1">
        <v>8.1531964809384156</v>
      </c>
      <c r="J511" s="1">
        <v>12.833401759530791</v>
      </c>
      <c r="K511" s="1">
        <v>11.483079178885632</v>
      </c>
      <c r="L511" s="1">
        <v>10.281055718475073</v>
      </c>
      <c r="M511" s="1">
        <v>17.195923753665689</v>
      </c>
      <c r="N511" s="1">
        <v>13.704193548387096</v>
      </c>
      <c r="O511" s="1">
        <v>9.2731085043988255</v>
      </c>
      <c r="P511" s="1">
        <v>10.755659824046921</v>
      </c>
    </row>
    <row r="512" spans="1:16" x14ac:dyDescent="0.25">
      <c r="A512" s="3">
        <v>44340</v>
      </c>
      <c r="B512" s="1">
        <v>14.168739002932552</v>
      </c>
      <c r="C512" s="1">
        <v>14.854926686217009</v>
      </c>
      <c r="D512" s="1">
        <v>15.418269794721407</v>
      </c>
      <c r="E512" s="1">
        <v>18.513079178885629</v>
      </c>
      <c r="F512" s="1">
        <v>10.106979472140763</v>
      </c>
      <c r="G512" s="1">
        <v>7.2707331378299127</v>
      </c>
      <c r="H512" s="1">
        <v>8.6213196480938432</v>
      </c>
      <c r="I512" s="1">
        <v>7.2531964809384162</v>
      </c>
      <c r="J512" s="1">
        <v>11.333401759530791</v>
      </c>
      <c r="K512" s="1">
        <v>10.083079178885631</v>
      </c>
      <c r="L512" s="1">
        <v>8.0810557184750742</v>
      </c>
      <c r="M512" s="1">
        <v>17.79592375366569</v>
      </c>
      <c r="N512" s="1">
        <v>13.904193548387095</v>
      </c>
      <c r="O512" s="1">
        <v>12.173108504398826</v>
      </c>
      <c r="P512" s="1">
        <v>11.555659824046922</v>
      </c>
    </row>
    <row r="513" spans="1:16" x14ac:dyDescent="0.25">
      <c r="A513" s="3">
        <v>44341</v>
      </c>
      <c r="B513" s="1">
        <v>15.868739002932552</v>
      </c>
      <c r="C513" s="1">
        <v>16.354926686217009</v>
      </c>
      <c r="D513" s="1">
        <v>15.718269794721408</v>
      </c>
      <c r="E513" s="1">
        <v>17.513079178885629</v>
      </c>
      <c r="F513" s="1">
        <v>10.306979472140762</v>
      </c>
      <c r="G513" s="1">
        <v>7.8707331378299124</v>
      </c>
      <c r="H513" s="1">
        <v>8.0213196480938436</v>
      </c>
      <c r="I513" s="1">
        <v>7.2531964809384162</v>
      </c>
      <c r="J513" s="1">
        <v>10.133401759530791</v>
      </c>
      <c r="K513" s="1">
        <v>8.7830791788856306</v>
      </c>
      <c r="L513" s="1">
        <v>8.1810557184750738</v>
      </c>
      <c r="M513" s="1">
        <v>15.89592375366569</v>
      </c>
      <c r="N513" s="1">
        <v>15.904193548387095</v>
      </c>
      <c r="O513" s="1">
        <v>16.673108504398829</v>
      </c>
      <c r="P513" s="1">
        <v>14.855659824046921</v>
      </c>
    </row>
    <row r="514" spans="1:16" x14ac:dyDescent="0.25">
      <c r="A514" s="3">
        <v>44342</v>
      </c>
      <c r="B514" s="1">
        <v>16.968739002932551</v>
      </c>
      <c r="C514" s="1">
        <v>16.554926686217009</v>
      </c>
      <c r="D514" s="1">
        <v>18.018269794721409</v>
      </c>
      <c r="E514" s="1">
        <v>18.113079178885627</v>
      </c>
      <c r="F514" s="1">
        <v>11.406979472140764</v>
      </c>
      <c r="G514" s="1">
        <v>9.8707331378299124</v>
      </c>
      <c r="H514" s="1">
        <v>9.5213196480938436</v>
      </c>
      <c r="I514" s="1">
        <v>7.553196480938416</v>
      </c>
      <c r="J514" s="1">
        <v>10.533401759530792</v>
      </c>
      <c r="K514" s="1">
        <v>10.083079178885631</v>
      </c>
      <c r="L514" s="1">
        <v>10.181055718475074</v>
      </c>
      <c r="M514" s="1">
        <v>13.19592375366569</v>
      </c>
      <c r="N514" s="1">
        <v>18.904193548387095</v>
      </c>
      <c r="O514" s="1">
        <v>18.973108504398827</v>
      </c>
      <c r="P514" s="1">
        <v>17.955659824046919</v>
      </c>
    </row>
    <row r="515" spans="1:16" x14ac:dyDescent="0.25">
      <c r="A515" s="3">
        <v>44343</v>
      </c>
      <c r="B515" s="1">
        <v>13.568739002932553</v>
      </c>
      <c r="C515" s="1">
        <v>13.25492668621701</v>
      </c>
      <c r="D515" s="1">
        <v>13.518269794721409</v>
      </c>
      <c r="E515" s="1">
        <v>13.91307917888563</v>
      </c>
      <c r="F515" s="1">
        <v>13.406979472140764</v>
      </c>
      <c r="G515" s="1">
        <v>12.370733137829912</v>
      </c>
      <c r="H515" s="1">
        <v>12.521319648093844</v>
      </c>
      <c r="I515" s="1">
        <v>11.053196480938416</v>
      </c>
      <c r="J515" s="1">
        <v>12.93340175953079</v>
      </c>
      <c r="K515" s="1">
        <v>13.183079178885631</v>
      </c>
      <c r="L515" s="1">
        <v>11.781055718475073</v>
      </c>
      <c r="M515" s="1">
        <v>10.89592375366569</v>
      </c>
      <c r="N515" s="1">
        <v>21.104193548387094</v>
      </c>
      <c r="O515" s="1">
        <v>21.673108504398829</v>
      </c>
      <c r="P515" s="1">
        <v>19.855659824046921</v>
      </c>
    </row>
    <row r="516" spans="1:16" x14ac:dyDescent="0.25">
      <c r="A516" s="3">
        <v>44344</v>
      </c>
      <c r="B516" s="1">
        <v>12.668739002932552</v>
      </c>
      <c r="C516" s="1">
        <v>10.05492668621701</v>
      </c>
      <c r="D516" s="1">
        <v>12.718269794721408</v>
      </c>
      <c r="E516" s="1">
        <v>13.513079178885631</v>
      </c>
      <c r="F516" s="1">
        <v>12.906979472140764</v>
      </c>
      <c r="G516" s="1">
        <v>10.870733137829912</v>
      </c>
      <c r="H516" s="1">
        <v>11.621319648093843</v>
      </c>
      <c r="I516" s="1">
        <v>9.3531964809384149</v>
      </c>
      <c r="J516" s="1">
        <v>12.333401759530791</v>
      </c>
      <c r="K516" s="1">
        <v>12.783079178885631</v>
      </c>
      <c r="L516" s="1">
        <v>13.181055718475074</v>
      </c>
      <c r="M516" s="1">
        <v>15.095923753665691</v>
      </c>
      <c r="N516" s="1">
        <v>23.404193548387095</v>
      </c>
      <c r="O516" s="1">
        <v>23.673108504398829</v>
      </c>
      <c r="P516" s="1">
        <v>21.255659824046919</v>
      </c>
    </row>
    <row r="517" spans="1:16" x14ac:dyDescent="0.25">
      <c r="A517" s="3">
        <v>44345</v>
      </c>
      <c r="B517" s="1">
        <v>14.468739002932553</v>
      </c>
      <c r="C517" s="1">
        <v>10.65492668621701</v>
      </c>
      <c r="D517" s="1">
        <v>13.718269794721408</v>
      </c>
      <c r="E517" s="1">
        <v>13.21307917888563</v>
      </c>
      <c r="F517" s="1">
        <v>10.306979472140762</v>
      </c>
      <c r="G517" s="1">
        <v>7.1707331378299122</v>
      </c>
      <c r="H517" s="1">
        <v>7.6213196480938441</v>
      </c>
      <c r="I517" s="1">
        <v>6.7531964809384162</v>
      </c>
      <c r="J517" s="1">
        <v>9.9334017595307902</v>
      </c>
      <c r="K517" s="1">
        <v>8.3830791788856303</v>
      </c>
      <c r="L517" s="1">
        <v>14.581055718475074</v>
      </c>
      <c r="M517" s="1">
        <v>15.19592375366569</v>
      </c>
      <c r="N517" s="1">
        <v>23.904193548387095</v>
      </c>
      <c r="O517" s="1">
        <v>23.573108504398828</v>
      </c>
      <c r="P517" s="1">
        <v>21.655659824046918</v>
      </c>
    </row>
    <row r="518" spans="1:16" x14ac:dyDescent="0.25">
      <c r="A518" s="3">
        <v>44346</v>
      </c>
      <c r="B518" s="1">
        <v>16.168739002932551</v>
      </c>
      <c r="C518" s="1">
        <v>13.854926686217009</v>
      </c>
      <c r="D518" s="1">
        <v>15.118269794721408</v>
      </c>
      <c r="E518" s="1">
        <v>13.513079178885631</v>
      </c>
      <c r="F518" s="1">
        <v>7.606979472140762</v>
      </c>
      <c r="G518" s="1">
        <v>4.9707331378299129</v>
      </c>
      <c r="H518" s="1">
        <v>5.9213196480938439</v>
      </c>
      <c r="I518" s="1">
        <v>5.553196480938416</v>
      </c>
      <c r="J518" s="1">
        <v>7.433401759530792</v>
      </c>
      <c r="K518" s="1">
        <v>6.183079178885631</v>
      </c>
      <c r="L518" s="1">
        <v>11.981055718475075</v>
      </c>
      <c r="M518" s="1">
        <v>15.095923753665691</v>
      </c>
      <c r="N518" s="1">
        <v>21.804193548387097</v>
      </c>
      <c r="O518" s="1">
        <v>15.873108504398827</v>
      </c>
      <c r="P518" s="1">
        <v>18.255659824046919</v>
      </c>
    </row>
    <row r="519" spans="1:16" x14ac:dyDescent="0.25">
      <c r="A519" s="3">
        <v>44347</v>
      </c>
      <c r="B519" s="1">
        <v>18.468739002932551</v>
      </c>
      <c r="C519" s="1">
        <v>13.454926686217011</v>
      </c>
      <c r="D519" s="1">
        <v>17.818269794721409</v>
      </c>
      <c r="E519" s="1">
        <v>16.213079178885629</v>
      </c>
      <c r="F519" s="1">
        <v>7.9069794721407618</v>
      </c>
      <c r="G519" s="1">
        <v>5.0707331378299125</v>
      </c>
      <c r="H519" s="1">
        <v>5.8213196480938443</v>
      </c>
      <c r="I519" s="1">
        <v>5.8531964809384158</v>
      </c>
      <c r="J519" s="1">
        <v>6.2334017595307918</v>
      </c>
      <c r="K519" s="1">
        <v>5.3830791788856311</v>
      </c>
      <c r="L519" s="1">
        <v>11.181055718475074</v>
      </c>
      <c r="M519" s="1">
        <v>16.29592375366569</v>
      </c>
      <c r="N519" s="1">
        <v>12.604193548387096</v>
      </c>
      <c r="O519" s="1">
        <v>9.8731085043988269</v>
      </c>
      <c r="P519" s="1">
        <v>11.855659824046921</v>
      </c>
    </row>
    <row r="520" spans="1:16" x14ac:dyDescent="0.25">
      <c r="A520" s="3">
        <v>44348</v>
      </c>
      <c r="B520" s="1">
        <v>12.825363636363635</v>
      </c>
      <c r="C520" s="1">
        <v>15.565636363636363</v>
      </c>
      <c r="D520" s="1">
        <v>13.301999999999998</v>
      </c>
      <c r="E520" s="1">
        <v>9.70290909090909</v>
      </c>
      <c r="F520" s="1">
        <v>17.25990909090909</v>
      </c>
      <c r="G520" s="1">
        <v>16.780454545454543</v>
      </c>
      <c r="H520" s="1">
        <v>11.090818181818182</v>
      </c>
      <c r="I520" s="1">
        <v>9.2019999999999982</v>
      </c>
      <c r="J520" s="1">
        <v>10.446272727272728</v>
      </c>
      <c r="K520" s="1">
        <v>4.9825454545454555</v>
      </c>
      <c r="L520" s="1">
        <v>0.66590909090909034</v>
      </c>
      <c r="M520" s="1">
        <v>9.6936363636363634</v>
      </c>
      <c r="N520" s="1">
        <v>12.633181818181818</v>
      </c>
      <c r="O520" s="1">
        <v>18.326727272727275</v>
      </c>
      <c r="P520" s="1">
        <v>12.250727272727273</v>
      </c>
    </row>
    <row r="521" spans="1:16" x14ac:dyDescent="0.25">
      <c r="A521" s="3">
        <v>44349</v>
      </c>
      <c r="B521" s="1">
        <v>14.425363636363636</v>
      </c>
      <c r="C521" s="1">
        <v>13.665636363636363</v>
      </c>
      <c r="D521" s="1">
        <v>16.501999999999999</v>
      </c>
      <c r="E521" s="1">
        <v>12.10290909090909</v>
      </c>
      <c r="F521" s="1">
        <v>18.25990909090909</v>
      </c>
      <c r="G521" s="1">
        <v>20.580454545454543</v>
      </c>
      <c r="H521" s="1">
        <v>10.990818181818183</v>
      </c>
      <c r="I521" s="1">
        <v>11.001999999999999</v>
      </c>
      <c r="J521" s="1">
        <v>13.946272727272728</v>
      </c>
      <c r="K521" s="1">
        <v>7.5825454545454551</v>
      </c>
      <c r="L521" s="1">
        <v>3.1659090909090906</v>
      </c>
      <c r="M521" s="1">
        <v>11.893636363636363</v>
      </c>
      <c r="N521" s="1">
        <v>14.133181818181818</v>
      </c>
      <c r="O521" s="1">
        <v>18.826727272727275</v>
      </c>
      <c r="P521" s="1">
        <v>13.450727272727274</v>
      </c>
    </row>
    <row r="522" spans="1:16" x14ac:dyDescent="0.25">
      <c r="A522" s="3">
        <v>44350</v>
      </c>
      <c r="B522" s="1">
        <v>18.025363636363632</v>
      </c>
      <c r="C522" s="1">
        <v>14.565636363636363</v>
      </c>
      <c r="D522" s="1">
        <v>16.202000000000002</v>
      </c>
      <c r="E522" s="1">
        <v>17.102909090909094</v>
      </c>
      <c r="F522" s="1">
        <v>18.559909090909091</v>
      </c>
      <c r="G522" s="1">
        <v>16.280454545454543</v>
      </c>
      <c r="H522" s="1">
        <v>14.990818181818183</v>
      </c>
      <c r="I522" s="1">
        <v>14.201999999999998</v>
      </c>
      <c r="J522" s="1">
        <v>17.146272727272727</v>
      </c>
      <c r="K522" s="1">
        <v>9.1825454545454548</v>
      </c>
      <c r="L522" s="1">
        <v>4.7659090909090907</v>
      </c>
      <c r="M522" s="1">
        <v>12.593636363636362</v>
      </c>
      <c r="N522" s="1">
        <v>14.233181818181819</v>
      </c>
      <c r="O522" s="1">
        <v>14.426727272727273</v>
      </c>
      <c r="P522" s="1">
        <v>18.150727272727273</v>
      </c>
    </row>
    <row r="523" spans="1:16" x14ac:dyDescent="0.25">
      <c r="A523" s="3">
        <v>44351</v>
      </c>
      <c r="B523" s="1">
        <v>19.425363636363635</v>
      </c>
      <c r="C523" s="1">
        <v>13.565636363636363</v>
      </c>
      <c r="D523" s="1">
        <v>15.701999999999998</v>
      </c>
      <c r="E523" s="1">
        <v>15.802909090909091</v>
      </c>
      <c r="F523" s="1">
        <v>19.75990909090909</v>
      </c>
      <c r="G523" s="1">
        <v>14.780454545454546</v>
      </c>
      <c r="H523" s="1">
        <v>15.090818181818182</v>
      </c>
      <c r="I523" s="1">
        <v>13.401999999999999</v>
      </c>
      <c r="J523" s="1">
        <v>21.046272727272726</v>
      </c>
      <c r="K523" s="1">
        <v>8.4825454545454555</v>
      </c>
      <c r="L523" s="1">
        <v>1.9659090909090904</v>
      </c>
      <c r="M523" s="1">
        <v>13.193636363636363</v>
      </c>
      <c r="N523" s="1">
        <v>16.133181818181818</v>
      </c>
      <c r="O523" s="1">
        <v>14.426727272727273</v>
      </c>
      <c r="P523" s="1">
        <v>14.350727272727275</v>
      </c>
    </row>
    <row r="524" spans="1:16" x14ac:dyDescent="0.25">
      <c r="A524" s="3">
        <v>44352</v>
      </c>
      <c r="B524" s="1">
        <v>21.125363636363634</v>
      </c>
      <c r="C524" s="1">
        <v>13.165636363636363</v>
      </c>
      <c r="D524" s="1">
        <v>15.801999999999998</v>
      </c>
      <c r="E524" s="1">
        <v>19.002909090909093</v>
      </c>
      <c r="F524" s="1">
        <v>20.659909090909093</v>
      </c>
      <c r="G524" s="1">
        <v>16.580454545454543</v>
      </c>
      <c r="H524" s="1">
        <v>18.290818181818182</v>
      </c>
      <c r="I524" s="1">
        <v>16.201999999999998</v>
      </c>
      <c r="J524" s="1">
        <v>21.446272727272724</v>
      </c>
      <c r="K524" s="1">
        <v>7.5825454545454551</v>
      </c>
      <c r="L524" s="1">
        <v>0.76590909090909043</v>
      </c>
      <c r="M524" s="1">
        <v>13.093636363636362</v>
      </c>
      <c r="N524" s="1">
        <v>14.633181818181818</v>
      </c>
      <c r="O524" s="1">
        <v>13.626727272727274</v>
      </c>
      <c r="P524" s="1">
        <v>13.450727272727274</v>
      </c>
    </row>
    <row r="525" spans="1:16" x14ac:dyDescent="0.25">
      <c r="A525" s="3">
        <v>44353</v>
      </c>
      <c r="B525" s="1">
        <v>18.425363636363635</v>
      </c>
      <c r="C525" s="1">
        <v>15.865636363636364</v>
      </c>
      <c r="D525" s="1">
        <v>16.602</v>
      </c>
      <c r="E525" s="1">
        <v>21.802909090909093</v>
      </c>
      <c r="F525" s="1">
        <v>21.25990909090909</v>
      </c>
      <c r="G525" s="1">
        <v>16.480454545454545</v>
      </c>
      <c r="H525" s="1">
        <v>18.990818181818184</v>
      </c>
      <c r="I525" s="1">
        <v>18.701999999999998</v>
      </c>
      <c r="J525" s="1">
        <v>19.846272727272726</v>
      </c>
      <c r="K525" s="1">
        <v>7.7825454545454553</v>
      </c>
      <c r="L525" s="1">
        <v>2.6659090909090906</v>
      </c>
      <c r="M525" s="1">
        <v>13.393636363636363</v>
      </c>
      <c r="N525" s="1">
        <v>17.633181818181818</v>
      </c>
      <c r="O525" s="1">
        <v>15.526727272727273</v>
      </c>
      <c r="P525" s="1">
        <v>12.050727272727274</v>
      </c>
    </row>
    <row r="526" spans="1:16" x14ac:dyDescent="0.25">
      <c r="A526" s="3">
        <v>44354</v>
      </c>
      <c r="B526" s="1">
        <v>15.025363636363636</v>
      </c>
      <c r="C526" s="1">
        <v>16.065636363636365</v>
      </c>
      <c r="D526" s="1">
        <v>12.401999999999999</v>
      </c>
      <c r="E526" s="1">
        <v>18.202909090909092</v>
      </c>
      <c r="F526" s="1">
        <v>18.95990909090909</v>
      </c>
      <c r="G526" s="1">
        <v>14.580454545454545</v>
      </c>
      <c r="H526" s="1">
        <v>14.490818181818183</v>
      </c>
      <c r="I526" s="1">
        <v>13.401999999999999</v>
      </c>
      <c r="J526" s="1">
        <v>19.246272727272725</v>
      </c>
      <c r="K526" s="1">
        <v>9.6825454545454548</v>
      </c>
      <c r="L526" s="1">
        <v>4.9659090909090908</v>
      </c>
      <c r="M526" s="1">
        <v>13.693636363636363</v>
      </c>
      <c r="N526" s="1">
        <v>20.53318181818182</v>
      </c>
      <c r="O526" s="1">
        <v>12.326727272727274</v>
      </c>
      <c r="P526" s="1">
        <v>7.3507272727272728</v>
      </c>
    </row>
    <row r="527" spans="1:16" x14ac:dyDescent="0.25">
      <c r="A527" s="3">
        <v>44355</v>
      </c>
      <c r="B527" s="1">
        <v>14.125363636363636</v>
      </c>
      <c r="C527" s="1">
        <v>20.265636363636364</v>
      </c>
      <c r="D527" s="1">
        <v>14.601999999999999</v>
      </c>
      <c r="E527" s="1">
        <v>18.902909090909091</v>
      </c>
      <c r="F527" s="1">
        <v>17.45990909090909</v>
      </c>
      <c r="G527" s="1">
        <v>16.480454545454545</v>
      </c>
      <c r="H527" s="1">
        <v>16.490818181818184</v>
      </c>
      <c r="I527" s="1">
        <v>15.001999999999999</v>
      </c>
      <c r="J527" s="1">
        <v>17.346272727272726</v>
      </c>
      <c r="K527" s="1">
        <v>11.882545454545456</v>
      </c>
      <c r="L527" s="1">
        <v>7.7659090909090907</v>
      </c>
      <c r="M527" s="1">
        <v>15.793636363636363</v>
      </c>
      <c r="N527" s="1">
        <v>22.933181818181819</v>
      </c>
      <c r="O527" s="1">
        <v>13.726727272727274</v>
      </c>
      <c r="P527" s="1">
        <v>7.7507272727272731</v>
      </c>
    </row>
    <row r="528" spans="1:16" x14ac:dyDescent="0.25">
      <c r="A528" s="3">
        <v>44356</v>
      </c>
      <c r="B528" s="1">
        <v>14.725363636363635</v>
      </c>
      <c r="C528" s="1">
        <v>18.665636363636366</v>
      </c>
      <c r="D528" s="1">
        <v>16.602</v>
      </c>
      <c r="E528" s="1">
        <v>22.802909090909093</v>
      </c>
      <c r="F528" s="1">
        <v>15.159909090909091</v>
      </c>
      <c r="G528" s="1">
        <v>19.380454545454544</v>
      </c>
      <c r="H528" s="1">
        <v>19.190818181818184</v>
      </c>
      <c r="I528" s="1">
        <v>18.302</v>
      </c>
      <c r="J528" s="1">
        <v>13.946272727272728</v>
      </c>
      <c r="K528" s="1">
        <v>13.782545454545456</v>
      </c>
      <c r="L528" s="1">
        <v>9.8659090909090903</v>
      </c>
      <c r="M528" s="1">
        <v>18.09363636363636</v>
      </c>
      <c r="N528" s="1">
        <v>24.53318181818182</v>
      </c>
      <c r="O528" s="1">
        <v>15.426727272727273</v>
      </c>
      <c r="P528" s="1">
        <v>7.3507272727272728</v>
      </c>
    </row>
    <row r="529" spans="1:16" x14ac:dyDescent="0.25">
      <c r="A529" s="3">
        <v>44357</v>
      </c>
      <c r="B529" s="1">
        <v>15.125363636363636</v>
      </c>
      <c r="C529" s="1">
        <v>17.565636363636365</v>
      </c>
      <c r="D529" s="1">
        <v>16.402000000000001</v>
      </c>
      <c r="E529" s="1">
        <v>24.402909090909091</v>
      </c>
      <c r="F529" s="1">
        <v>16.25990909090909</v>
      </c>
      <c r="G529" s="1">
        <v>19.080454545454543</v>
      </c>
      <c r="H529" s="1">
        <v>19.790818181818182</v>
      </c>
      <c r="I529" s="1">
        <v>19.802</v>
      </c>
      <c r="J529" s="1">
        <v>14.546272727272727</v>
      </c>
      <c r="K529" s="1">
        <v>15.282545454545456</v>
      </c>
      <c r="L529" s="1">
        <v>10.06590909090909</v>
      </c>
      <c r="M529" s="1">
        <v>19.993636363636362</v>
      </c>
      <c r="N529" s="1">
        <v>25.433181818181819</v>
      </c>
      <c r="O529" s="1">
        <v>17.826727272727275</v>
      </c>
      <c r="P529" s="1">
        <v>9.5507272727272738</v>
      </c>
    </row>
    <row r="530" spans="1:16" x14ac:dyDescent="0.25">
      <c r="A530" s="3">
        <v>44358</v>
      </c>
      <c r="B530" s="1">
        <v>14.225363636363635</v>
      </c>
      <c r="C530" s="1">
        <v>18.765636363636364</v>
      </c>
      <c r="D530" s="1">
        <v>20.402000000000001</v>
      </c>
      <c r="E530" s="1">
        <v>23.502909090909093</v>
      </c>
      <c r="F530" s="1">
        <v>17.25990909090909</v>
      </c>
      <c r="G530" s="1">
        <v>12.180454545454547</v>
      </c>
      <c r="H530" s="1">
        <v>18.090818181818182</v>
      </c>
      <c r="I530" s="1">
        <v>18.102</v>
      </c>
      <c r="J530" s="1">
        <v>15.846272727272728</v>
      </c>
      <c r="K530" s="1">
        <v>15.782545454545456</v>
      </c>
      <c r="L530" s="1">
        <v>10.86590909090909</v>
      </c>
      <c r="M530" s="1">
        <v>20.993636363636362</v>
      </c>
      <c r="N530" s="1">
        <v>24.233181818181819</v>
      </c>
      <c r="O530" s="1">
        <v>14.426727272727273</v>
      </c>
      <c r="P530" s="1">
        <v>12.250727272727273</v>
      </c>
    </row>
    <row r="531" spans="1:16" x14ac:dyDescent="0.25">
      <c r="A531" s="3">
        <v>44359</v>
      </c>
      <c r="B531" s="1">
        <v>15.125363636363636</v>
      </c>
      <c r="C531" s="1">
        <v>19.065636363636365</v>
      </c>
      <c r="D531" s="1">
        <v>15.901999999999999</v>
      </c>
      <c r="E531" s="1">
        <v>15.20290909090909</v>
      </c>
      <c r="F531" s="1">
        <v>15.959909090909091</v>
      </c>
      <c r="G531" s="1">
        <v>8.1804545454545465</v>
      </c>
      <c r="H531" s="1">
        <v>13.890818181818183</v>
      </c>
      <c r="I531" s="1">
        <v>11.501999999999999</v>
      </c>
      <c r="J531" s="1">
        <v>16.046272727272726</v>
      </c>
      <c r="K531" s="1">
        <v>18.882545454545454</v>
      </c>
      <c r="L531" s="1">
        <v>15.06590909090909</v>
      </c>
      <c r="M531" s="1">
        <v>21.793636363636359</v>
      </c>
      <c r="N531" s="1">
        <v>22.433181818181819</v>
      </c>
      <c r="O531" s="1">
        <v>11.726727272727274</v>
      </c>
      <c r="P531" s="1">
        <v>12.550727272727274</v>
      </c>
    </row>
    <row r="532" spans="1:16" x14ac:dyDescent="0.25">
      <c r="A532" s="3">
        <v>44360</v>
      </c>
      <c r="B532" s="1">
        <v>17.625363636363634</v>
      </c>
      <c r="C532" s="1">
        <v>18.265636363636364</v>
      </c>
      <c r="D532" s="1">
        <v>14.801999999999998</v>
      </c>
      <c r="E532" s="1">
        <v>12.902909090909091</v>
      </c>
      <c r="F532" s="1">
        <v>15.159909090909091</v>
      </c>
      <c r="G532" s="1">
        <v>7.7804545454545462</v>
      </c>
      <c r="H532" s="1">
        <v>11.090818181818182</v>
      </c>
      <c r="I532" s="1">
        <v>9.1019999999999985</v>
      </c>
      <c r="J532" s="1">
        <v>16.146272727272727</v>
      </c>
      <c r="K532" s="1">
        <v>20.082545454545457</v>
      </c>
      <c r="L532" s="1">
        <v>16.565909090909091</v>
      </c>
      <c r="M532" s="1">
        <v>22.793636363636359</v>
      </c>
      <c r="N532" s="1">
        <v>19.733181818181819</v>
      </c>
      <c r="O532" s="1">
        <v>8.3267272727272736</v>
      </c>
      <c r="P532" s="1">
        <v>14.550727272727274</v>
      </c>
    </row>
    <row r="533" spans="1:16" x14ac:dyDescent="0.25">
      <c r="A533" s="3">
        <v>44361</v>
      </c>
      <c r="B533" s="1">
        <v>15.725363636363635</v>
      </c>
      <c r="C533" s="1">
        <v>16.865636363636366</v>
      </c>
      <c r="D533" s="1">
        <v>16.202000000000002</v>
      </c>
      <c r="E533" s="1">
        <v>15.402909090909091</v>
      </c>
      <c r="F533" s="1">
        <v>15.459909090909091</v>
      </c>
      <c r="G533" s="1">
        <v>8.6804545454545465</v>
      </c>
      <c r="H533" s="1">
        <v>13.590818181818182</v>
      </c>
      <c r="I533" s="1">
        <v>11.601999999999999</v>
      </c>
      <c r="J533" s="1">
        <v>16.946272727272724</v>
      </c>
      <c r="K533" s="1">
        <v>20.382545454545454</v>
      </c>
      <c r="L533" s="1">
        <v>17.96590909090909</v>
      </c>
      <c r="M533" s="1">
        <v>23.893636363636361</v>
      </c>
      <c r="N533" s="1">
        <v>16.733181818181819</v>
      </c>
      <c r="O533" s="1">
        <v>10.026727272727273</v>
      </c>
      <c r="P533" s="1">
        <v>15.950727272727274</v>
      </c>
    </row>
    <row r="534" spans="1:16" x14ac:dyDescent="0.25">
      <c r="A534" s="3">
        <v>44362</v>
      </c>
      <c r="B534" s="1">
        <v>17.225363636363635</v>
      </c>
      <c r="C534" s="1">
        <v>15.565636363636363</v>
      </c>
      <c r="D534" s="1">
        <v>19.001999999999999</v>
      </c>
      <c r="E534" s="1">
        <v>15.402909090909091</v>
      </c>
      <c r="F534" s="1">
        <v>13.959909090909091</v>
      </c>
      <c r="G534" s="1">
        <v>9.8804545454545458</v>
      </c>
      <c r="H534" s="1">
        <v>12.790818181818183</v>
      </c>
      <c r="I534" s="1">
        <v>11.501999999999999</v>
      </c>
      <c r="J534" s="1">
        <v>18.946272727272724</v>
      </c>
      <c r="K534" s="1">
        <v>21.282545454545456</v>
      </c>
      <c r="L534" s="1">
        <v>17.765909090909091</v>
      </c>
      <c r="M534" s="1">
        <v>23.09363636363636</v>
      </c>
      <c r="N534" s="1">
        <v>15.433181818181819</v>
      </c>
      <c r="O534" s="1">
        <v>9.6267272727272744</v>
      </c>
      <c r="P534" s="1">
        <v>14.550727272727274</v>
      </c>
    </row>
    <row r="535" spans="1:16" x14ac:dyDescent="0.25">
      <c r="A535" s="3">
        <v>44363</v>
      </c>
      <c r="B535" s="1">
        <v>17.525363636363632</v>
      </c>
      <c r="C535" s="1">
        <v>15.365636363636364</v>
      </c>
      <c r="D535" s="1">
        <v>15.601999999999999</v>
      </c>
      <c r="E535" s="1">
        <v>16.102909090909094</v>
      </c>
      <c r="F535" s="1">
        <v>14.75990909090909</v>
      </c>
      <c r="G535" s="1">
        <v>10.680454545454547</v>
      </c>
      <c r="H535" s="1">
        <v>12.690818181818184</v>
      </c>
      <c r="I535" s="1">
        <v>12.201999999999998</v>
      </c>
      <c r="J535" s="1">
        <v>20.046272727272726</v>
      </c>
      <c r="K535" s="1">
        <v>20.382545454545454</v>
      </c>
      <c r="L535" s="1">
        <v>17.265909090909091</v>
      </c>
      <c r="M535" s="1">
        <v>20.09363636363636</v>
      </c>
      <c r="N535" s="1">
        <v>16.133181818181818</v>
      </c>
      <c r="O535" s="1">
        <v>9.726727272727274</v>
      </c>
      <c r="P535" s="1">
        <v>17.450727272727271</v>
      </c>
    </row>
    <row r="536" spans="1:16" x14ac:dyDescent="0.25">
      <c r="A536" s="3">
        <v>44364</v>
      </c>
      <c r="B536" s="1">
        <v>15.725363636363635</v>
      </c>
      <c r="C536" s="1">
        <v>16.465636363636364</v>
      </c>
      <c r="D536" s="1">
        <v>16.501999999999999</v>
      </c>
      <c r="E536" s="1">
        <v>18.402909090909091</v>
      </c>
      <c r="F536" s="1">
        <v>14.059909090909091</v>
      </c>
      <c r="G536" s="1">
        <v>13.580454545454545</v>
      </c>
      <c r="H536" s="1">
        <v>14.990818181818183</v>
      </c>
      <c r="I536" s="1">
        <v>14.302</v>
      </c>
      <c r="J536" s="1">
        <v>16.946272727272724</v>
      </c>
      <c r="K536" s="1">
        <v>15.182545454545455</v>
      </c>
      <c r="L536" s="1">
        <v>10.765909090909091</v>
      </c>
      <c r="M536" s="1">
        <v>18.893636363636361</v>
      </c>
      <c r="N536" s="1">
        <v>15.233181818181819</v>
      </c>
      <c r="O536" s="1">
        <v>11.526727272727273</v>
      </c>
      <c r="P536" s="1">
        <v>17.650727272727273</v>
      </c>
    </row>
    <row r="537" spans="1:16" x14ac:dyDescent="0.25">
      <c r="A537" s="3">
        <v>44365</v>
      </c>
      <c r="B537" s="1">
        <v>15.225363636363635</v>
      </c>
      <c r="C537" s="1">
        <v>15.465636363636364</v>
      </c>
      <c r="D537" s="1">
        <v>19.602</v>
      </c>
      <c r="E537" s="1">
        <v>17.102909090909094</v>
      </c>
      <c r="F537" s="1">
        <v>14.059909090909091</v>
      </c>
      <c r="G537" s="1">
        <v>15.580454545454545</v>
      </c>
      <c r="H537" s="1">
        <v>13.690818181818184</v>
      </c>
      <c r="I537" s="1">
        <v>12.701999999999998</v>
      </c>
      <c r="J537" s="1">
        <v>14.846272727272728</v>
      </c>
      <c r="K537" s="1">
        <v>17.782545454545456</v>
      </c>
      <c r="L537" s="1">
        <v>12.86590909090909</v>
      </c>
      <c r="M537" s="1">
        <v>22.893636363636361</v>
      </c>
      <c r="N537" s="1">
        <v>17.933181818181819</v>
      </c>
      <c r="O537" s="1">
        <v>14.626727272727274</v>
      </c>
      <c r="P537" s="1">
        <v>17.650727272727273</v>
      </c>
    </row>
    <row r="538" spans="1:16" x14ac:dyDescent="0.25">
      <c r="A538" s="3">
        <v>44366</v>
      </c>
      <c r="B538" s="1">
        <v>13.825363636363635</v>
      </c>
      <c r="C538" s="1">
        <v>16.965636363636364</v>
      </c>
      <c r="D538" s="1">
        <v>22.602</v>
      </c>
      <c r="E538" s="1">
        <v>12.902909090909091</v>
      </c>
      <c r="F538" s="1">
        <v>13.959909090909091</v>
      </c>
      <c r="G538" s="1">
        <v>15.080454545454545</v>
      </c>
      <c r="H538" s="1">
        <v>9.2908181818181834</v>
      </c>
      <c r="I538" s="1">
        <v>7.5019999999999989</v>
      </c>
      <c r="J538" s="1">
        <v>12.646272727272727</v>
      </c>
      <c r="K538" s="1">
        <v>20.282545454545456</v>
      </c>
      <c r="L538" s="1">
        <v>16.765909090909091</v>
      </c>
      <c r="M538" s="1">
        <v>22.59363636363636</v>
      </c>
      <c r="N538" s="1">
        <v>18.03318181818182</v>
      </c>
      <c r="O538" s="1">
        <v>17.026727272727271</v>
      </c>
      <c r="P538" s="1">
        <v>17.650727272727273</v>
      </c>
    </row>
    <row r="539" spans="1:16" x14ac:dyDescent="0.25">
      <c r="A539" s="3">
        <v>44367</v>
      </c>
      <c r="B539" s="1">
        <v>14.925363636363636</v>
      </c>
      <c r="C539" s="1">
        <v>20.865636363636366</v>
      </c>
      <c r="D539" s="1">
        <v>18.602</v>
      </c>
      <c r="E539" s="1">
        <v>13.20290909090909</v>
      </c>
      <c r="F539" s="1">
        <v>15.25990909090909</v>
      </c>
      <c r="G539" s="1">
        <v>13.180454545454547</v>
      </c>
      <c r="H539" s="1">
        <v>9.1908181818181838</v>
      </c>
      <c r="I539" s="1">
        <v>8.7019999999999982</v>
      </c>
      <c r="J539" s="1">
        <v>13.446272727272728</v>
      </c>
      <c r="K539" s="1">
        <v>20.182545454545455</v>
      </c>
      <c r="L539" s="1">
        <v>16.46590909090909</v>
      </c>
      <c r="M539" s="1">
        <v>21.693636363636362</v>
      </c>
      <c r="N539" s="1">
        <v>14.233181818181819</v>
      </c>
      <c r="O539" s="1">
        <v>16.526727272727271</v>
      </c>
      <c r="P539" s="1">
        <v>18.250727272727271</v>
      </c>
    </row>
    <row r="540" spans="1:16" x14ac:dyDescent="0.25">
      <c r="A540" s="3">
        <v>44368</v>
      </c>
      <c r="B540" s="1">
        <v>16.125363636363634</v>
      </c>
      <c r="C540" s="1">
        <v>16.765636363636364</v>
      </c>
      <c r="D540" s="1">
        <v>15.401999999999999</v>
      </c>
      <c r="E540" s="1">
        <v>13.402909090909091</v>
      </c>
      <c r="F540" s="1">
        <v>16.95990909090909</v>
      </c>
      <c r="G540" s="1">
        <v>15.280454545454546</v>
      </c>
      <c r="H540" s="1">
        <v>9.2908181818181834</v>
      </c>
      <c r="I540" s="1">
        <v>9.3019999999999996</v>
      </c>
      <c r="J540" s="1">
        <v>16.246272727272725</v>
      </c>
      <c r="K540" s="1">
        <v>21.182545454545455</v>
      </c>
      <c r="L540" s="1">
        <v>16.96590909090909</v>
      </c>
      <c r="M540" s="1">
        <v>22.893636363636361</v>
      </c>
      <c r="N540" s="1">
        <v>14.733181818181819</v>
      </c>
      <c r="O540" s="1">
        <v>19.226727272727274</v>
      </c>
      <c r="P540" s="1">
        <v>19.850727272727273</v>
      </c>
    </row>
    <row r="541" spans="1:16" x14ac:dyDescent="0.25">
      <c r="A541" s="3">
        <v>44369</v>
      </c>
      <c r="B541" s="1">
        <v>16.025363636363636</v>
      </c>
      <c r="C541" s="1">
        <v>17.465636363636364</v>
      </c>
      <c r="D541" s="1">
        <v>18.402000000000001</v>
      </c>
      <c r="E541" s="1">
        <v>15.502909090909091</v>
      </c>
      <c r="F541" s="1">
        <v>19.859909090909092</v>
      </c>
      <c r="G541" s="1">
        <v>20.380454545454544</v>
      </c>
      <c r="H541" s="1">
        <v>11.890818181818183</v>
      </c>
      <c r="I541" s="1">
        <v>11.201999999999998</v>
      </c>
      <c r="J541" s="1">
        <v>19.346272727272726</v>
      </c>
      <c r="K541" s="1">
        <v>17.182545454545455</v>
      </c>
      <c r="L541" s="1">
        <v>12.96590909090909</v>
      </c>
      <c r="M541" s="1">
        <v>19.793636363636359</v>
      </c>
      <c r="N541" s="1">
        <v>16.833181818181817</v>
      </c>
      <c r="O541" s="1">
        <v>22.626727272727273</v>
      </c>
      <c r="P541" s="1">
        <v>20.850727272727273</v>
      </c>
    </row>
    <row r="542" spans="1:16" x14ac:dyDescent="0.25">
      <c r="A542" s="3">
        <v>44370</v>
      </c>
      <c r="B542" s="1">
        <v>14.925363636363636</v>
      </c>
      <c r="C542" s="1">
        <v>16.565636363636365</v>
      </c>
      <c r="D542" s="1">
        <v>17.602</v>
      </c>
      <c r="E542" s="1">
        <v>16.902909090909091</v>
      </c>
      <c r="F542" s="1">
        <v>24.859909090909092</v>
      </c>
      <c r="G542" s="1">
        <v>14.680454545454547</v>
      </c>
      <c r="H542" s="1">
        <v>15.590818181818182</v>
      </c>
      <c r="I542" s="1">
        <v>12.701999999999998</v>
      </c>
      <c r="J542" s="1">
        <v>15.546272727272727</v>
      </c>
      <c r="K542" s="1">
        <v>15.282545454545456</v>
      </c>
      <c r="L542" s="1">
        <v>10.46590909090909</v>
      </c>
      <c r="M542" s="1">
        <v>18.293636363636359</v>
      </c>
      <c r="N542" s="1">
        <v>18.433181818181819</v>
      </c>
      <c r="O542" s="1">
        <v>19.126727272727273</v>
      </c>
      <c r="P542" s="1">
        <v>20.750727272727271</v>
      </c>
    </row>
    <row r="543" spans="1:16" x14ac:dyDescent="0.25">
      <c r="A543" s="3">
        <v>44371</v>
      </c>
      <c r="B543" s="1">
        <v>13.625363636363636</v>
      </c>
      <c r="C543" s="1">
        <v>17.265636363636364</v>
      </c>
      <c r="D543" s="1">
        <v>16.402000000000001</v>
      </c>
      <c r="E543" s="1">
        <v>19.902909090909091</v>
      </c>
      <c r="F543" s="1">
        <v>21.25990909090909</v>
      </c>
      <c r="G543" s="1">
        <v>17.180454545454545</v>
      </c>
      <c r="H543" s="1">
        <v>17.590818181818182</v>
      </c>
      <c r="I543" s="1">
        <v>16.102</v>
      </c>
      <c r="J543" s="1">
        <v>12.146272727272727</v>
      </c>
      <c r="K543" s="1">
        <v>18.882545454545454</v>
      </c>
      <c r="L543" s="1">
        <v>14.56590909090909</v>
      </c>
      <c r="M543" s="1">
        <v>21.993636363636362</v>
      </c>
      <c r="N543" s="1">
        <v>16.633181818181818</v>
      </c>
      <c r="O543" s="1">
        <v>19.326727272727275</v>
      </c>
      <c r="P543" s="1">
        <v>23.750727272727271</v>
      </c>
    </row>
    <row r="544" spans="1:16" x14ac:dyDescent="0.25">
      <c r="A544" s="3">
        <v>44372</v>
      </c>
      <c r="B544" s="1">
        <v>13.925363636363636</v>
      </c>
      <c r="C544" s="1">
        <v>19.765636363636364</v>
      </c>
      <c r="D544" s="1">
        <v>16.001999999999999</v>
      </c>
      <c r="E544" s="1">
        <v>21.102909090909094</v>
      </c>
      <c r="F544" s="1">
        <v>15.459909090909091</v>
      </c>
      <c r="G544" s="1">
        <v>17.280454545454543</v>
      </c>
      <c r="H544" s="1">
        <v>17.690818181818184</v>
      </c>
      <c r="I544" s="1">
        <v>16.602</v>
      </c>
      <c r="J544" s="1">
        <v>12.246272727272727</v>
      </c>
      <c r="K544" s="1">
        <v>21.482545454545455</v>
      </c>
      <c r="L544" s="1">
        <v>17.565909090909091</v>
      </c>
      <c r="M544" s="1">
        <v>23.893636363636361</v>
      </c>
      <c r="N544" s="1">
        <v>14.433181818181819</v>
      </c>
      <c r="O544" s="1">
        <v>20.926727272727277</v>
      </c>
      <c r="P544" s="1">
        <v>21.350727272727273</v>
      </c>
    </row>
    <row r="545" spans="1:16" x14ac:dyDescent="0.25">
      <c r="A545" s="3">
        <v>44373</v>
      </c>
      <c r="B545" s="1">
        <v>17.525363636363632</v>
      </c>
      <c r="C545" s="1">
        <v>15.465636363636364</v>
      </c>
      <c r="D545" s="1">
        <v>15.101999999999999</v>
      </c>
      <c r="E545" s="1">
        <v>19.402909090909091</v>
      </c>
      <c r="F545" s="1">
        <v>14.159909090909091</v>
      </c>
      <c r="G545" s="1">
        <v>14.880454545454546</v>
      </c>
      <c r="H545" s="1">
        <v>16.890818181818183</v>
      </c>
      <c r="I545" s="1">
        <v>14.601999999999999</v>
      </c>
      <c r="J545" s="1">
        <v>15.946272727272728</v>
      </c>
      <c r="K545" s="1">
        <v>19.382545454545454</v>
      </c>
      <c r="L545" s="1">
        <v>16.365909090909089</v>
      </c>
      <c r="M545" s="1">
        <v>21.493636363636362</v>
      </c>
      <c r="N545" s="1">
        <v>14.633181818181818</v>
      </c>
      <c r="O545" s="1">
        <v>16.826727272727275</v>
      </c>
      <c r="P545" s="1">
        <v>20.150727272727273</v>
      </c>
    </row>
    <row r="546" spans="1:16" x14ac:dyDescent="0.25">
      <c r="A546" s="3">
        <v>44374</v>
      </c>
      <c r="B546" s="1">
        <v>22.725363636363635</v>
      </c>
      <c r="C546" s="1">
        <v>12.565636363636363</v>
      </c>
      <c r="D546" s="1">
        <v>15.301999999999998</v>
      </c>
      <c r="E546" s="1">
        <v>19.502909090909093</v>
      </c>
      <c r="F546" s="1">
        <v>14.359909090909092</v>
      </c>
      <c r="G546" s="1">
        <v>13.880454545454546</v>
      </c>
      <c r="H546" s="1">
        <v>19.190818181818184</v>
      </c>
      <c r="I546" s="1">
        <v>17.102</v>
      </c>
      <c r="J546" s="1">
        <v>19.246272727272725</v>
      </c>
      <c r="K546" s="1">
        <v>18.982545454545455</v>
      </c>
      <c r="L546" s="1">
        <v>15.46590909090909</v>
      </c>
      <c r="M546" s="1">
        <v>21.59363636363636</v>
      </c>
      <c r="N546" s="1">
        <v>17.833181818181817</v>
      </c>
      <c r="O546" s="1">
        <v>16.526727272727271</v>
      </c>
      <c r="P546" s="1">
        <v>21.450727272727271</v>
      </c>
    </row>
    <row r="547" spans="1:16" x14ac:dyDescent="0.25">
      <c r="A547" s="3">
        <v>44375</v>
      </c>
      <c r="B547" s="1">
        <v>24.925363636363635</v>
      </c>
      <c r="C547" s="1">
        <v>14.165636363636363</v>
      </c>
      <c r="D547" s="1">
        <v>19.302</v>
      </c>
      <c r="E547" s="1">
        <v>22.302909090909093</v>
      </c>
      <c r="F547" s="1">
        <v>17.25990909090909</v>
      </c>
      <c r="G547" s="1">
        <v>15.380454545454546</v>
      </c>
      <c r="H547" s="1">
        <v>21.690818181818184</v>
      </c>
      <c r="I547" s="1">
        <v>18.802</v>
      </c>
      <c r="J547" s="1">
        <v>20.346272727272726</v>
      </c>
      <c r="K547" s="1">
        <v>15.682545454545455</v>
      </c>
      <c r="L547" s="1">
        <v>12.165909090909089</v>
      </c>
      <c r="M547" s="1">
        <v>19.993636363636362</v>
      </c>
      <c r="N547" s="1">
        <v>19.53318181818182</v>
      </c>
      <c r="O547" s="1">
        <v>16.126727272727273</v>
      </c>
      <c r="P547" s="1">
        <v>22.250727272727271</v>
      </c>
    </row>
    <row r="548" spans="1:16" x14ac:dyDescent="0.25">
      <c r="A548" s="3">
        <v>44376</v>
      </c>
      <c r="B548" s="1">
        <v>19.625363636363634</v>
      </c>
      <c r="C548" s="1">
        <v>14.665636363636363</v>
      </c>
      <c r="D548" s="1">
        <v>19.001999999999999</v>
      </c>
      <c r="E548" s="1">
        <v>24.402909090909091</v>
      </c>
      <c r="F548" s="1">
        <v>16.75990909090909</v>
      </c>
      <c r="G548" s="1">
        <v>16.780454545454543</v>
      </c>
      <c r="H548" s="1">
        <v>20.590818181818182</v>
      </c>
      <c r="I548" s="1">
        <v>20.001999999999999</v>
      </c>
      <c r="J548" s="1">
        <v>21.046272727272726</v>
      </c>
      <c r="K548" s="1">
        <v>15.482545454545455</v>
      </c>
      <c r="L548" s="1">
        <v>12.06590909090909</v>
      </c>
      <c r="M548" s="1">
        <v>21.693636363636362</v>
      </c>
      <c r="N548" s="1">
        <v>14.833181818181819</v>
      </c>
      <c r="O548" s="1">
        <v>19.226727272727274</v>
      </c>
      <c r="P548" s="1">
        <v>19.450727272727271</v>
      </c>
    </row>
    <row r="549" spans="1:16" x14ac:dyDescent="0.25">
      <c r="A549" s="3">
        <v>44377</v>
      </c>
      <c r="B549" s="1">
        <v>15.425363636363636</v>
      </c>
      <c r="C549" s="1">
        <v>15.265636363636363</v>
      </c>
      <c r="D549" s="1">
        <v>14.901999999999999</v>
      </c>
      <c r="E549" s="1">
        <v>22.302909090909093</v>
      </c>
      <c r="F549" s="1">
        <v>16.95990909090909</v>
      </c>
      <c r="G549" s="1">
        <v>15.780454545454546</v>
      </c>
      <c r="H549" s="1">
        <v>20.190818181818184</v>
      </c>
      <c r="I549" s="1">
        <v>19.001999999999999</v>
      </c>
      <c r="J549" s="1">
        <v>12.546272727272727</v>
      </c>
      <c r="K549" s="1">
        <v>15.782545454545456</v>
      </c>
      <c r="L549" s="1">
        <v>9.0659090909090896</v>
      </c>
      <c r="M549" s="1">
        <v>21.993636363636362</v>
      </c>
      <c r="N549" s="1">
        <v>13.233181818181819</v>
      </c>
      <c r="O549" s="1">
        <v>18.226727272727274</v>
      </c>
      <c r="P549" s="1">
        <v>15.950727272727274</v>
      </c>
    </row>
    <row r="550" spans="1:16" x14ac:dyDescent="0.25">
      <c r="A550" s="3">
        <v>44378</v>
      </c>
      <c r="B550" s="1">
        <v>16.240909090909089</v>
      </c>
      <c r="C550" s="1">
        <v>16.635190615835779</v>
      </c>
      <c r="D550" s="1">
        <v>18.776011730205276</v>
      </c>
      <c r="E550" s="1">
        <v>21.97255131964809</v>
      </c>
      <c r="F550" s="1">
        <v>26.786920821114368</v>
      </c>
      <c r="G550" s="1">
        <v>17.849384164222876</v>
      </c>
      <c r="H550" s="1">
        <v>20.047038123167159</v>
      </c>
      <c r="I550" s="1">
        <v>16.86041055718475</v>
      </c>
      <c r="J550" s="1">
        <v>23.359736070381231</v>
      </c>
      <c r="K550" s="1">
        <v>19.255249266862172</v>
      </c>
      <c r="L550" s="1">
        <v>20.234574780058651</v>
      </c>
      <c r="M550" s="1">
        <v>21.157565982404691</v>
      </c>
      <c r="N550" s="1">
        <v>21.607126099706747</v>
      </c>
      <c r="O550" s="1">
        <v>18.918739002932551</v>
      </c>
      <c r="P550" s="1">
        <v>19.775777126099712</v>
      </c>
    </row>
    <row r="551" spans="1:16" x14ac:dyDescent="0.25">
      <c r="A551" s="3">
        <v>44379</v>
      </c>
      <c r="B551" s="1">
        <v>16.740909090909089</v>
      </c>
      <c r="C551" s="1">
        <v>20.635190615835779</v>
      </c>
      <c r="D551" s="1">
        <v>23.776011730205276</v>
      </c>
      <c r="E551" s="1">
        <v>17.872551319648089</v>
      </c>
      <c r="F551" s="1">
        <v>29.886920821114369</v>
      </c>
      <c r="G551" s="1">
        <v>14.749384164222874</v>
      </c>
      <c r="H551" s="1">
        <v>14.747038123167156</v>
      </c>
      <c r="I551" s="1">
        <v>12.460410557184751</v>
      </c>
      <c r="J551" s="1">
        <v>17.659736070381232</v>
      </c>
      <c r="K551" s="1">
        <v>15.355249266862172</v>
      </c>
      <c r="L551" s="1">
        <v>11.53457478005865</v>
      </c>
      <c r="M551" s="1">
        <v>17.957565982404692</v>
      </c>
      <c r="N551" s="1">
        <v>19.007126099706745</v>
      </c>
      <c r="O551" s="1">
        <v>14.21873900293255</v>
      </c>
      <c r="P551" s="1">
        <v>17.37577712609971</v>
      </c>
    </row>
    <row r="552" spans="1:16" x14ac:dyDescent="0.25">
      <c r="A552" s="3">
        <v>44380</v>
      </c>
      <c r="B552" s="1">
        <v>18.240909090909089</v>
      </c>
      <c r="C552" s="1">
        <v>23.135190615835779</v>
      </c>
      <c r="D552" s="1">
        <v>22.876011730205278</v>
      </c>
      <c r="E552" s="1">
        <v>15.772551319648093</v>
      </c>
      <c r="F552" s="1">
        <v>25.886920821114369</v>
      </c>
      <c r="G552" s="1">
        <v>14.749384164222874</v>
      </c>
      <c r="H552" s="1">
        <v>14.447038123167156</v>
      </c>
      <c r="I552" s="1">
        <v>10.960410557184751</v>
      </c>
      <c r="J552" s="1">
        <v>15.259736070381232</v>
      </c>
      <c r="K552" s="1">
        <v>12.455249266862172</v>
      </c>
      <c r="L552" s="1">
        <v>9.7345747800586491</v>
      </c>
      <c r="M552" s="1">
        <v>16.257565982404692</v>
      </c>
      <c r="N552" s="1">
        <v>15.607126099706745</v>
      </c>
      <c r="O552" s="1">
        <v>12.818739002932551</v>
      </c>
      <c r="P552" s="1">
        <v>15.275777126099708</v>
      </c>
    </row>
    <row r="553" spans="1:16" x14ac:dyDescent="0.25">
      <c r="A553" s="3">
        <v>44381</v>
      </c>
      <c r="B553" s="1">
        <v>17.740909090909089</v>
      </c>
      <c r="C553" s="1">
        <v>19.035190615835777</v>
      </c>
      <c r="D553" s="1">
        <v>15.676011730205277</v>
      </c>
      <c r="E553" s="1">
        <v>17.372551319648089</v>
      </c>
      <c r="F553" s="1">
        <v>29.286920821114368</v>
      </c>
      <c r="G553" s="1">
        <v>15.949384164222876</v>
      </c>
      <c r="H553" s="1">
        <v>15.447038123167156</v>
      </c>
      <c r="I553" s="1">
        <v>13.460410557184751</v>
      </c>
      <c r="J553" s="1">
        <v>15.959736070381233</v>
      </c>
      <c r="K553" s="1">
        <v>15.055249266862171</v>
      </c>
      <c r="L553" s="1">
        <v>11.03457478005865</v>
      </c>
      <c r="M553" s="1">
        <v>19.35756598240469</v>
      </c>
      <c r="N553" s="1">
        <v>17.907126099706744</v>
      </c>
      <c r="O553" s="1">
        <v>16.318739002932553</v>
      </c>
      <c r="P553" s="1">
        <v>17.775777126099712</v>
      </c>
    </row>
    <row r="554" spans="1:16" x14ac:dyDescent="0.25">
      <c r="A554" s="3">
        <v>44382</v>
      </c>
      <c r="B554" s="1">
        <v>16.940909090909088</v>
      </c>
      <c r="C554" s="1">
        <v>18.435190615835776</v>
      </c>
      <c r="D554" s="1">
        <v>18.576011730205277</v>
      </c>
      <c r="E554" s="1">
        <v>19.67255131964809</v>
      </c>
      <c r="F554" s="1">
        <v>22.086920821114369</v>
      </c>
      <c r="G554" s="1">
        <v>18.149384164222877</v>
      </c>
      <c r="H554" s="1">
        <v>18.147038123167157</v>
      </c>
      <c r="I554" s="1">
        <v>14.460410557184751</v>
      </c>
      <c r="J554" s="1">
        <v>18.659736070381232</v>
      </c>
      <c r="K554" s="1">
        <v>17.955249266862172</v>
      </c>
      <c r="L554" s="1">
        <v>13.134574780058649</v>
      </c>
      <c r="M554" s="1">
        <v>20.35756598240469</v>
      </c>
      <c r="N554" s="1">
        <v>19.807126099706746</v>
      </c>
      <c r="O554" s="1">
        <v>16.918739002932551</v>
      </c>
      <c r="P554" s="1">
        <v>19.67577712609971</v>
      </c>
    </row>
    <row r="555" spans="1:16" x14ac:dyDescent="0.25">
      <c r="A555" s="3">
        <v>44383</v>
      </c>
      <c r="B555" s="1">
        <v>16.040909090909089</v>
      </c>
      <c r="C555" s="1">
        <v>19.235190615835776</v>
      </c>
      <c r="D555" s="1">
        <v>19.176011730205278</v>
      </c>
      <c r="E555" s="1">
        <v>15.772551319648093</v>
      </c>
      <c r="F555" s="1">
        <v>19.586920821114369</v>
      </c>
      <c r="G555" s="1">
        <v>18.749384164222874</v>
      </c>
      <c r="H555" s="1">
        <v>18.747038123167158</v>
      </c>
      <c r="I555" s="1">
        <v>11.560410557184751</v>
      </c>
      <c r="J555" s="1">
        <v>20.959736070381229</v>
      </c>
      <c r="K555" s="1">
        <v>13.655249266862171</v>
      </c>
      <c r="L555" s="1">
        <v>16.234574780058651</v>
      </c>
      <c r="M555" s="1">
        <v>18.85756598240469</v>
      </c>
      <c r="N555" s="1">
        <v>17.007126099706745</v>
      </c>
      <c r="O555" s="1">
        <v>14.61873900293255</v>
      </c>
      <c r="P555" s="1">
        <v>17.17577712609971</v>
      </c>
    </row>
    <row r="556" spans="1:16" x14ac:dyDescent="0.25">
      <c r="A556" s="3">
        <v>44384</v>
      </c>
      <c r="B556" s="1">
        <v>17.84090909090909</v>
      </c>
      <c r="C556" s="1">
        <v>18.335190615835778</v>
      </c>
      <c r="D556" s="1">
        <v>15.776011730205276</v>
      </c>
      <c r="E556" s="1">
        <v>16.572551319648092</v>
      </c>
      <c r="F556" s="1">
        <v>22.886920821114369</v>
      </c>
      <c r="G556" s="1">
        <v>13.049384164222873</v>
      </c>
      <c r="H556" s="1">
        <v>13.347038123167156</v>
      </c>
      <c r="I556" s="1">
        <v>13.060410557184751</v>
      </c>
      <c r="J556" s="1">
        <v>14.159736070381232</v>
      </c>
      <c r="K556" s="1">
        <v>15.555249266862171</v>
      </c>
      <c r="L556" s="1">
        <v>8.1345747800586494</v>
      </c>
      <c r="M556" s="1">
        <v>19.757565982404692</v>
      </c>
      <c r="N556" s="1">
        <v>16.907126099706744</v>
      </c>
      <c r="O556" s="1">
        <v>17.018739002932552</v>
      </c>
      <c r="P556" s="1">
        <v>17.37577712609971</v>
      </c>
    </row>
    <row r="557" spans="1:16" x14ac:dyDescent="0.25">
      <c r="A557" s="3">
        <v>44385</v>
      </c>
      <c r="B557" s="1">
        <v>17.240909090909089</v>
      </c>
      <c r="C557" s="1">
        <v>15.935190615835777</v>
      </c>
      <c r="D557" s="1">
        <v>15.676011730205277</v>
      </c>
      <c r="E557" s="1">
        <v>19.67255131964809</v>
      </c>
      <c r="F557" s="1">
        <v>14.886920821114371</v>
      </c>
      <c r="G557" s="1">
        <v>10.849384164222874</v>
      </c>
      <c r="H557" s="1">
        <v>11.447038123167156</v>
      </c>
      <c r="I557" s="1">
        <v>15.860410557184752</v>
      </c>
      <c r="J557" s="1">
        <v>13.059736070381232</v>
      </c>
      <c r="K557" s="1">
        <v>18.655249266862175</v>
      </c>
      <c r="L557" s="1">
        <v>6.934574780058651</v>
      </c>
      <c r="M557" s="1">
        <v>22.557565982404689</v>
      </c>
      <c r="N557" s="1">
        <v>20.207126099706745</v>
      </c>
      <c r="O557" s="1">
        <v>19.818739002932553</v>
      </c>
      <c r="P557" s="1">
        <v>20.075777126099709</v>
      </c>
    </row>
    <row r="558" spans="1:16" x14ac:dyDescent="0.25">
      <c r="A558" s="3">
        <v>44386</v>
      </c>
      <c r="B558" s="1">
        <v>16.84090909090909</v>
      </c>
      <c r="C558" s="1">
        <v>15.235190615835776</v>
      </c>
      <c r="D558" s="1">
        <v>15.076011730205277</v>
      </c>
      <c r="E558" s="1">
        <v>18.572551319648092</v>
      </c>
      <c r="F558" s="1">
        <v>13.986920821114371</v>
      </c>
      <c r="G558" s="1">
        <v>11.649384164222875</v>
      </c>
      <c r="H558" s="1">
        <v>11.347038123167156</v>
      </c>
      <c r="I558" s="1">
        <v>15.660410557184751</v>
      </c>
      <c r="J558" s="1">
        <v>11.959736070381233</v>
      </c>
      <c r="K558" s="1">
        <v>18.055249266862173</v>
      </c>
      <c r="L558" s="1">
        <v>5.8345747800586505</v>
      </c>
      <c r="M558" s="1">
        <v>22.557565982404689</v>
      </c>
      <c r="N558" s="1">
        <v>20.807126099706746</v>
      </c>
      <c r="O558" s="1">
        <v>19.318739002932553</v>
      </c>
      <c r="P558" s="1">
        <v>19.37577712609971</v>
      </c>
    </row>
    <row r="559" spans="1:16" x14ac:dyDescent="0.25">
      <c r="A559" s="3">
        <v>44387</v>
      </c>
      <c r="B559" s="1">
        <v>15.840909090909092</v>
      </c>
      <c r="C559" s="1">
        <v>17.635190615835779</v>
      </c>
      <c r="D559" s="1">
        <v>16.576011730205277</v>
      </c>
      <c r="E559" s="1">
        <v>24.572551319648092</v>
      </c>
      <c r="F559" s="1">
        <v>15.886920821114371</v>
      </c>
      <c r="G559" s="1">
        <v>15.149384164222875</v>
      </c>
      <c r="H559" s="1">
        <v>14.647038123167155</v>
      </c>
      <c r="I559" s="1">
        <v>20.160410557184751</v>
      </c>
      <c r="J559" s="1">
        <v>14.459736070381233</v>
      </c>
      <c r="K559" s="1">
        <v>21.255249266862172</v>
      </c>
      <c r="L559" s="1">
        <v>8.8345747800586505</v>
      </c>
      <c r="M559" s="1">
        <v>24.457565982404692</v>
      </c>
      <c r="N559" s="1">
        <v>22.907126099706744</v>
      </c>
      <c r="O559" s="1">
        <v>22.518739002932552</v>
      </c>
      <c r="P559" s="1">
        <v>22.475777126099711</v>
      </c>
    </row>
    <row r="560" spans="1:16" x14ac:dyDescent="0.25">
      <c r="A560" s="3">
        <v>44388</v>
      </c>
      <c r="B560" s="1">
        <v>15.140909090909091</v>
      </c>
      <c r="C560" s="1">
        <v>19.135190615835779</v>
      </c>
      <c r="D560" s="1">
        <v>18.776011730205276</v>
      </c>
      <c r="E560" s="1">
        <v>24.072551319648092</v>
      </c>
      <c r="F560" s="1">
        <v>21.386920821114369</v>
      </c>
      <c r="G560" s="1">
        <v>13.649384164222875</v>
      </c>
      <c r="H560" s="1">
        <v>13.647038123167155</v>
      </c>
      <c r="I560" s="1">
        <v>19.060410557184753</v>
      </c>
      <c r="J560" s="1">
        <v>16.859736070381231</v>
      </c>
      <c r="K560" s="1">
        <v>22.655249266862175</v>
      </c>
      <c r="L560" s="1">
        <v>10.53457478005865</v>
      </c>
      <c r="M560" s="1">
        <v>23.35756598240469</v>
      </c>
      <c r="N560" s="1">
        <v>23.907126099706744</v>
      </c>
      <c r="O560" s="1">
        <v>21.418739002932551</v>
      </c>
      <c r="P560" s="1">
        <v>21.075777126099709</v>
      </c>
    </row>
    <row r="561" spans="1:16" x14ac:dyDescent="0.25">
      <c r="A561" s="3">
        <v>44389</v>
      </c>
      <c r="B561" s="1">
        <v>15.440909090909091</v>
      </c>
      <c r="C561" s="1">
        <v>18.035190615835777</v>
      </c>
      <c r="D561" s="1">
        <v>16.476011730205276</v>
      </c>
      <c r="E561" s="1">
        <v>21.272551319648091</v>
      </c>
      <c r="F561" s="1">
        <v>15.886920821114371</v>
      </c>
      <c r="G561" s="1">
        <v>14.549384164222873</v>
      </c>
      <c r="H561" s="1">
        <v>14.847038123167156</v>
      </c>
      <c r="I561" s="1">
        <v>16.460410557184751</v>
      </c>
      <c r="J561" s="1">
        <v>15.859736070381233</v>
      </c>
      <c r="K561" s="1">
        <v>17.155249266862175</v>
      </c>
      <c r="L561" s="1">
        <v>10.43457478005865</v>
      </c>
      <c r="M561" s="1">
        <v>20.457565982404692</v>
      </c>
      <c r="N561" s="1">
        <v>18.507126099706745</v>
      </c>
      <c r="O561" s="1">
        <v>15.11873900293255</v>
      </c>
      <c r="P561" s="1">
        <v>17.17577712609971</v>
      </c>
    </row>
    <row r="562" spans="1:16" x14ac:dyDescent="0.25">
      <c r="A562" s="3">
        <v>44390</v>
      </c>
      <c r="B562" s="1">
        <v>15.24090909090909</v>
      </c>
      <c r="C562" s="1">
        <v>16.635190615835779</v>
      </c>
      <c r="D562" s="1">
        <v>16.376011730205278</v>
      </c>
      <c r="E562" s="1">
        <v>16.47255131964809</v>
      </c>
      <c r="F562" s="1">
        <v>16.18692082111437</v>
      </c>
      <c r="G562" s="1">
        <v>13.949384164222874</v>
      </c>
      <c r="H562" s="1">
        <v>13.447038123167156</v>
      </c>
      <c r="I562" s="1">
        <v>14.560410557184751</v>
      </c>
      <c r="J562" s="1">
        <v>15.059736070381232</v>
      </c>
      <c r="K562" s="1">
        <v>14.855249266862172</v>
      </c>
      <c r="L562" s="1">
        <v>9.4345747800586501</v>
      </c>
      <c r="M562" s="1">
        <v>17.557565982404689</v>
      </c>
      <c r="N562" s="1">
        <v>15.507126099706745</v>
      </c>
      <c r="O562" s="1">
        <v>11.918739002932551</v>
      </c>
      <c r="P562" s="1">
        <v>12.575777126099709</v>
      </c>
    </row>
    <row r="563" spans="1:16" x14ac:dyDescent="0.25">
      <c r="A563" s="3">
        <v>44391</v>
      </c>
      <c r="B563" s="1">
        <v>15.440909090909091</v>
      </c>
      <c r="C563" s="1">
        <v>17.535190615835777</v>
      </c>
      <c r="D563" s="1">
        <v>16.976011730205276</v>
      </c>
      <c r="E563" s="1">
        <v>14.972551319648092</v>
      </c>
      <c r="F563" s="1">
        <v>17.086920821114369</v>
      </c>
      <c r="G563" s="1">
        <v>12.049384164222873</v>
      </c>
      <c r="H563" s="1">
        <v>11.947038123167156</v>
      </c>
      <c r="I563" s="1">
        <v>11.260410557184752</v>
      </c>
      <c r="J563" s="1">
        <v>13.659736070381232</v>
      </c>
      <c r="K563" s="1">
        <v>11.255249266862171</v>
      </c>
      <c r="L563" s="1">
        <v>9.1345747800586494</v>
      </c>
      <c r="M563" s="1">
        <v>16.757565982404692</v>
      </c>
      <c r="N563" s="1">
        <v>11.807126099706746</v>
      </c>
      <c r="O563" s="1">
        <v>10.61873900293255</v>
      </c>
      <c r="P563" s="1">
        <v>9.9757771260997092</v>
      </c>
    </row>
    <row r="564" spans="1:16" x14ac:dyDescent="0.25">
      <c r="A564" s="3">
        <v>44392</v>
      </c>
      <c r="B564" s="1">
        <v>16.440909090909088</v>
      </c>
      <c r="C564" s="1">
        <v>18.835190615835778</v>
      </c>
      <c r="D564" s="1">
        <v>18.176011730205278</v>
      </c>
      <c r="E564" s="1">
        <v>14.772551319648093</v>
      </c>
      <c r="F564" s="1">
        <v>18.886920821114369</v>
      </c>
      <c r="G564" s="1">
        <v>11.649384164222875</v>
      </c>
      <c r="H564" s="1">
        <v>12.047038123167155</v>
      </c>
      <c r="I564" s="1">
        <v>10.460410557184751</v>
      </c>
      <c r="J564" s="1">
        <v>14.759736070381232</v>
      </c>
      <c r="K564" s="1">
        <v>12.155249266862171</v>
      </c>
      <c r="L564" s="1">
        <v>9.8345747800586505</v>
      </c>
      <c r="M564" s="1">
        <v>16.257565982404692</v>
      </c>
      <c r="N564" s="1">
        <v>13.107126099706745</v>
      </c>
      <c r="O564" s="1">
        <v>10.918739002932551</v>
      </c>
      <c r="P564" s="1">
        <v>10.575777126099709</v>
      </c>
    </row>
    <row r="565" spans="1:16" x14ac:dyDescent="0.25">
      <c r="A565" s="3">
        <v>44393</v>
      </c>
      <c r="B565" s="1">
        <v>17.84090909090909</v>
      </c>
      <c r="C565" s="1">
        <v>17.235190615835776</v>
      </c>
      <c r="D565" s="1">
        <v>16.976011730205276</v>
      </c>
      <c r="E565" s="1">
        <v>18.17255131964809</v>
      </c>
      <c r="F565" s="1">
        <v>20.886920821114369</v>
      </c>
      <c r="G565" s="1">
        <v>11.849384164222874</v>
      </c>
      <c r="H565" s="1">
        <v>12.647038123167155</v>
      </c>
      <c r="I565" s="1">
        <v>14.060410557184751</v>
      </c>
      <c r="J565" s="1">
        <v>14.159736070381232</v>
      </c>
      <c r="K565" s="1">
        <v>15.555249266862171</v>
      </c>
      <c r="L565" s="1">
        <v>8.6345747800586494</v>
      </c>
      <c r="M565" s="1">
        <v>18.557565982404689</v>
      </c>
      <c r="N565" s="1">
        <v>15.307126099706746</v>
      </c>
      <c r="O565" s="1">
        <v>14.21873900293255</v>
      </c>
      <c r="P565" s="1">
        <v>12.675777126099709</v>
      </c>
    </row>
    <row r="566" spans="1:16" x14ac:dyDescent="0.25">
      <c r="A566" s="3">
        <v>44394</v>
      </c>
      <c r="B566" s="1">
        <v>18.240909090909089</v>
      </c>
      <c r="C566" s="1">
        <v>16.035190615835777</v>
      </c>
      <c r="D566" s="1">
        <v>14.876011730205278</v>
      </c>
      <c r="E566" s="1">
        <v>19.47255131964809</v>
      </c>
      <c r="F566" s="1">
        <v>25.786920821114368</v>
      </c>
      <c r="G566" s="1">
        <v>13.249384164222874</v>
      </c>
      <c r="H566" s="1">
        <v>13.647038123167155</v>
      </c>
      <c r="I566" s="1">
        <v>16.460410557184751</v>
      </c>
      <c r="J566" s="1">
        <v>15.259736070381232</v>
      </c>
      <c r="K566" s="1">
        <v>17.555249266862173</v>
      </c>
      <c r="L566" s="1">
        <v>10.33457478005865</v>
      </c>
      <c r="M566" s="1">
        <v>21.85756598240469</v>
      </c>
      <c r="N566" s="1">
        <v>16.307126099706746</v>
      </c>
      <c r="O566" s="1">
        <v>17.718739002932551</v>
      </c>
      <c r="P566" s="1">
        <v>16.275777126099712</v>
      </c>
    </row>
    <row r="567" spans="1:16" x14ac:dyDescent="0.25">
      <c r="A567" s="3">
        <v>44395</v>
      </c>
      <c r="B567" s="1">
        <v>18.84090909090909</v>
      </c>
      <c r="C567" s="1">
        <v>15.535190615835777</v>
      </c>
      <c r="D567" s="1">
        <v>15.176011730205277</v>
      </c>
      <c r="E567" s="1">
        <v>18.67255131964809</v>
      </c>
      <c r="F567" s="1">
        <v>20.086920821114369</v>
      </c>
      <c r="G567" s="1">
        <v>17.149384164222877</v>
      </c>
      <c r="H567" s="1">
        <v>17.347038123167156</v>
      </c>
      <c r="I567" s="1">
        <v>16.560410557184753</v>
      </c>
      <c r="J567" s="1">
        <v>19.459736070381229</v>
      </c>
      <c r="K567" s="1">
        <v>18.855249266862174</v>
      </c>
      <c r="L567" s="1">
        <v>14.03457478005865</v>
      </c>
      <c r="M567" s="1">
        <v>23.557565982404689</v>
      </c>
      <c r="N567" s="1">
        <v>20.207126099706745</v>
      </c>
      <c r="O567" s="1">
        <v>19.918739002932551</v>
      </c>
      <c r="P567" s="1">
        <v>19.275777126099712</v>
      </c>
    </row>
    <row r="568" spans="1:16" x14ac:dyDescent="0.25">
      <c r="A568" s="3">
        <v>44396</v>
      </c>
      <c r="B568" s="1">
        <v>17.740909090909089</v>
      </c>
      <c r="C568" s="1">
        <v>16.335190615835778</v>
      </c>
      <c r="D568" s="1">
        <v>15.776011730205276</v>
      </c>
      <c r="E568" s="1">
        <v>19.272551319648091</v>
      </c>
      <c r="F568" s="1">
        <v>17.286920821114368</v>
      </c>
      <c r="G568" s="1">
        <v>16.949384164222877</v>
      </c>
      <c r="H568" s="1">
        <v>16.647038123167157</v>
      </c>
      <c r="I568" s="1">
        <v>19.060410557184753</v>
      </c>
      <c r="J568" s="1">
        <v>18.859736070381231</v>
      </c>
      <c r="K568" s="1">
        <v>20.455249266862172</v>
      </c>
      <c r="L568" s="1">
        <v>13.43457478005865</v>
      </c>
      <c r="M568" s="1">
        <v>24.157565982404691</v>
      </c>
      <c r="N568" s="1">
        <v>21.207126099706745</v>
      </c>
      <c r="O568" s="1">
        <v>21.718739002932551</v>
      </c>
      <c r="P568" s="1">
        <v>20.775777126099712</v>
      </c>
    </row>
    <row r="569" spans="1:16" x14ac:dyDescent="0.25">
      <c r="A569" s="3">
        <v>44397</v>
      </c>
      <c r="B569" s="1">
        <v>20.540909090909089</v>
      </c>
      <c r="C569" s="1">
        <v>15.635190615835777</v>
      </c>
      <c r="D569" s="1">
        <v>14.676011730205277</v>
      </c>
      <c r="E569" s="1">
        <v>21.97255131964809</v>
      </c>
      <c r="F569" s="1">
        <v>18.586920821114369</v>
      </c>
      <c r="G569" s="1">
        <v>19.149384164222877</v>
      </c>
      <c r="H569" s="1">
        <v>19.547038123167159</v>
      </c>
      <c r="I569" s="1">
        <v>20.960410557184751</v>
      </c>
      <c r="J569" s="1">
        <v>22.75973607038123</v>
      </c>
      <c r="K569" s="1">
        <v>21.955249266862172</v>
      </c>
      <c r="L569" s="1">
        <v>17.334574780058652</v>
      </c>
      <c r="M569" s="1">
        <v>26.85756598240469</v>
      </c>
      <c r="N569" s="1">
        <v>22.507126099706745</v>
      </c>
      <c r="O569" s="1">
        <v>23.818739002932553</v>
      </c>
      <c r="P569" s="1">
        <v>21.37577712609971</v>
      </c>
    </row>
    <row r="570" spans="1:16" x14ac:dyDescent="0.25">
      <c r="A570" s="3">
        <v>44398</v>
      </c>
      <c r="B570" s="1">
        <v>22.140909090909091</v>
      </c>
      <c r="C570" s="1">
        <v>13.835190615835778</v>
      </c>
      <c r="D570" s="1">
        <v>13.276011730205276</v>
      </c>
      <c r="E570" s="1">
        <v>23.072551319648092</v>
      </c>
      <c r="F570" s="1">
        <v>22.086920821114369</v>
      </c>
      <c r="G570" s="1">
        <v>17.649384164222877</v>
      </c>
      <c r="H570" s="1">
        <v>18.147038123167157</v>
      </c>
      <c r="I570" s="1">
        <v>20.260410557184752</v>
      </c>
      <c r="J570" s="1">
        <v>20.459736070381229</v>
      </c>
      <c r="K570" s="1">
        <v>17.955249266862172</v>
      </c>
      <c r="L570" s="1">
        <v>14.83457478005865</v>
      </c>
      <c r="M570" s="1">
        <v>21.85756598240469</v>
      </c>
      <c r="N570" s="1">
        <v>20.107126099706747</v>
      </c>
      <c r="O570" s="1">
        <v>18.518739002932552</v>
      </c>
      <c r="P570" s="1">
        <v>19.475777126099711</v>
      </c>
    </row>
    <row r="571" spans="1:16" x14ac:dyDescent="0.25">
      <c r="A571" s="3">
        <v>44399</v>
      </c>
      <c r="B571" s="1">
        <v>23.540909090909089</v>
      </c>
      <c r="C571" s="1">
        <v>16.235190615835776</v>
      </c>
      <c r="D571" s="1">
        <v>15.776011730205276</v>
      </c>
      <c r="E571" s="1">
        <v>23.572551319648092</v>
      </c>
      <c r="F571" s="1">
        <v>20.486920821114367</v>
      </c>
      <c r="G571" s="1">
        <v>20.349384164222876</v>
      </c>
      <c r="H571" s="1">
        <v>19.247038123167158</v>
      </c>
      <c r="I571" s="1">
        <v>19.36041055718475</v>
      </c>
      <c r="J571" s="1">
        <v>21.159736070381232</v>
      </c>
      <c r="K571" s="1">
        <v>20.955249266862172</v>
      </c>
      <c r="L571" s="1">
        <v>16.234574780058651</v>
      </c>
      <c r="M571" s="1">
        <v>23.057565982404689</v>
      </c>
      <c r="N571" s="1">
        <v>20.907126099706744</v>
      </c>
      <c r="O571" s="1">
        <v>19.218739002932551</v>
      </c>
      <c r="P571" s="1">
        <v>19.075777126099709</v>
      </c>
    </row>
    <row r="572" spans="1:16" x14ac:dyDescent="0.25">
      <c r="A572" s="3">
        <v>44400</v>
      </c>
      <c r="B572" s="1">
        <v>24.34090909090909</v>
      </c>
      <c r="C572" s="1">
        <v>16.735190615835776</v>
      </c>
      <c r="D572" s="1">
        <v>16.876011730205278</v>
      </c>
      <c r="E572" s="1">
        <v>22.572551319648092</v>
      </c>
      <c r="F572" s="1">
        <v>18.586920821114369</v>
      </c>
      <c r="G572" s="1">
        <v>24.649384164222877</v>
      </c>
      <c r="H572" s="1">
        <v>23.347038123167156</v>
      </c>
      <c r="I572" s="1">
        <v>19.460410557184751</v>
      </c>
      <c r="J572" s="1">
        <v>23.559736070381231</v>
      </c>
      <c r="K572" s="1">
        <v>18.755249266862172</v>
      </c>
      <c r="L572" s="1">
        <v>18.634574780058653</v>
      </c>
      <c r="M572" s="1">
        <v>21.85756598240469</v>
      </c>
      <c r="N572" s="1">
        <v>21.907126099706744</v>
      </c>
      <c r="O572" s="1">
        <v>17.618739002932553</v>
      </c>
      <c r="P572" s="1">
        <v>18.575777126099709</v>
      </c>
    </row>
    <row r="573" spans="1:16" x14ac:dyDescent="0.25">
      <c r="A573" s="3">
        <v>44401</v>
      </c>
      <c r="B573" s="1">
        <v>21.540909090909089</v>
      </c>
      <c r="C573" s="1">
        <v>18.735190615835776</v>
      </c>
      <c r="D573" s="1">
        <v>19.376011730205278</v>
      </c>
      <c r="E573" s="1">
        <v>22.97255131964809</v>
      </c>
      <c r="F573" s="1">
        <v>20.986920821114367</v>
      </c>
      <c r="G573" s="1">
        <v>27.749384164222874</v>
      </c>
      <c r="H573" s="1">
        <v>26.947038123167157</v>
      </c>
      <c r="I573" s="1">
        <v>19.560410557184753</v>
      </c>
      <c r="J573" s="1">
        <v>25.959736070381229</v>
      </c>
      <c r="K573" s="1">
        <v>19.255249266862172</v>
      </c>
      <c r="L573" s="1">
        <v>21.534574780058652</v>
      </c>
      <c r="M573" s="1">
        <v>22.057565982404689</v>
      </c>
      <c r="N573" s="1">
        <v>21.007126099706745</v>
      </c>
      <c r="O573" s="1">
        <v>19.118739002932553</v>
      </c>
      <c r="P573" s="1">
        <v>19.475777126099711</v>
      </c>
    </row>
    <row r="574" spans="1:16" x14ac:dyDescent="0.25">
      <c r="A574" s="3">
        <v>44402</v>
      </c>
      <c r="B574" s="1">
        <v>22.140909090909091</v>
      </c>
      <c r="C574" s="1">
        <v>21.335190615835778</v>
      </c>
      <c r="D574" s="1">
        <v>21.576011730205277</v>
      </c>
      <c r="E574" s="1">
        <v>24.47255131964809</v>
      </c>
      <c r="F574" s="1">
        <v>15.386920821114371</v>
      </c>
      <c r="G574" s="1">
        <v>29.849384164222876</v>
      </c>
      <c r="H574" s="1">
        <v>28.547038123167159</v>
      </c>
      <c r="I574" s="1">
        <v>19.660410557184751</v>
      </c>
      <c r="J574" s="1">
        <v>27.559736070381231</v>
      </c>
      <c r="K574" s="1">
        <v>20.755249266862172</v>
      </c>
      <c r="L574" s="1">
        <v>23.034574780058652</v>
      </c>
      <c r="M574" s="1">
        <v>23.957565982404692</v>
      </c>
      <c r="N574" s="1">
        <v>20.707126099706745</v>
      </c>
      <c r="O574" s="1">
        <v>19.718739002932551</v>
      </c>
      <c r="P574" s="1">
        <v>18.87577712609971</v>
      </c>
    </row>
    <row r="575" spans="1:16" x14ac:dyDescent="0.25">
      <c r="A575" s="3">
        <v>44403</v>
      </c>
      <c r="B575" s="1">
        <v>23.040909090909089</v>
      </c>
      <c r="C575" s="1">
        <v>21.635190615835779</v>
      </c>
      <c r="D575" s="1">
        <v>23.276011730205276</v>
      </c>
      <c r="E575" s="1">
        <v>23.17255131964809</v>
      </c>
      <c r="F575" s="1">
        <v>14.986920821114371</v>
      </c>
      <c r="G575" s="1">
        <v>28.049384164222875</v>
      </c>
      <c r="H575" s="1">
        <v>26.247038123167158</v>
      </c>
      <c r="I575" s="1">
        <v>17.960410557184751</v>
      </c>
      <c r="J575" s="1">
        <v>24.859736070381231</v>
      </c>
      <c r="K575" s="1">
        <v>19.355249266862174</v>
      </c>
      <c r="L575" s="1">
        <v>20.734574780058651</v>
      </c>
      <c r="M575" s="1">
        <v>23.157565982404691</v>
      </c>
      <c r="N575" s="1">
        <v>20.907126099706744</v>
      </c>
      <c r="O575" s="1">
        <v>19.718739002932551</v>
      </c>
      <c r="P575" s="1">
        <v>18.475777126099711</v>
      </c>
    </row>
    <row r="576" spans="1:16" x14ac:dyDescent="0.25">
      <c r="A576" s="3">
        <v>44404</v>
      </c>
      <c r="B576" s="1">
        <v>22.34090909090909</v>
      </c>
      <c r="C576" s="1">
        <v>22.535190615835777</v>
      </c>
      <c r="D576" s="1">
        <v>23.776011730205276</v>
      </c>
      <c r="E576" s="1">
        <v>19.97255131964809</v>
      </c>
      <c r="F576" s="1">
        <v>15.886920821114371</v>
      </c>
      <c r="G576" s="1">
        <v>20.249384164222874</v>
      </c>
      <c r="H576" s="1">
        <v>23.047038123167159</v>
      </c>
      <c r="I576" s="1">
        <v>17.86041055718475</v>
      </c>
      <c r="J576" s="1">
        <v>23.25973607038123</v>
      </c>
      <c r="K576" s="1">
        <v>18.855249266862174</v>
      </c>
      <c r="L576" s="1">
        <v>17.234574780058651</v>
      </c>
      <c r="M576" s="1">
        <v>22.657565982404691</v>
      </c>
      <c r="N576" s="1">
        <v>19.307126099706746</v>
      </c>
      <c r="O576" s="1">
        <v>17.818739002932553</v>
      </c>
      <c r="P576" s="1">
        <v>17.67577712609971</v>
      </c>
    </row>
    <row r="577" spans="1:16" x14ac:dyDescent="0.25">
      <c r="A577" s="3">
        <v>44405</v>
      </c>
      <c r="B577" s="1">
        <v>21.84090909090909</v>
      </c>
      <c r="C577" s="1">
        <v>22.835190615835778</v>
      </c>
      <c r="D577" s="1">
        <v>24.176011730205278</v>
      </c>
      <c r="E577" s="1">
        <v>20.47255131964809</v>
      </c>
      <c r="F577" s="1">
        <v>14.886920821114371</v>
      </c>
      <c r="G577" s="1">
        <v>16.349384164222876</v>
      </c>
      <c r="H577" s="1">
        <v>19.847038123167156</v>
      </c>
      <c r="I577" s="1">
        <v>16.160410557184751</v>
      </c>
      <c r="J577" s="1">
        <v>21.75973607038123</v>
      </c>
      <c r="K577" s="1">
        <v>18.855249266862174</v>
      </c>
      <c r="L577" s="1">
        <v>14.83457478005865</v>
      </c>
      <c r="M577" s="1">
        <v>21.657565982404691</v>
      </c>
      <c r="N577" s="1">
        <v>18.707126099706745</v>
      </c>
      <c r="O577" s="1">
        <v>17.118739002932553</v>
      </c>
      <c r="P577" s="1">
        <v>18.17577712609971</v>
      </c>
    </row>
    <row r="578" spans="1:16" x14ac:dyDescent="0.25">
      <c r="A578" s="3">
        <v>44406</v>
      </c>
      <c r="B578" s="1">
        <v>20.740909090909089</v>
      </c>
      <c r="C578" s="1">
        <v>24.035190615835777</v>
      </c>
      <c r="D578" s="1">
        <v>24.476011730205276</v>
      </c>
      <c r="E578" s="1">
        <v>20.47255131964809</v>
      </c>
      <c r="F578" s="1">
        <v>13.486920821114371</v>
      </c>
      <c r="G578" s="1">
        <v>17.049384164222875</v>
      </c>
      <c r="H578" s="1">
        <v>17.547038123167159</v>
      </c>
      <c r="I578" s="1">
        <v>15.560410557184751</v>
      </c>
      <c r="J578" s="1">
        <v>22.25973607038123</v>
      </c>
      <c r="K578" s="1">
        <v>18.655249266862175</v>
      </c>
      <c r="L578" s="1">
        <v>16.93457478005865</v>
      </c>
      <c r="M578" s="1">
        <v>22.257565982404692</v>
      </c>
      <c r="N578" s="1">
        <v>19.507126099706745</v>
      </c>
      <c r="O578" s="1">
        <v>18.218739002932551</v>
      </c>
      <c r="P578" s="1">
        <v>19.275777126099712</v>
      </c>
    </row>
    <row r="579" spans="1:16" x14ac:dyDescent="0.25">
      <c r="A579" s="3">
        <v>44407</v>
      </c>
      <c r="B579" s="1">
        <v>18.640909090909091</v>
      </c>
      <c r="C579" s="1">
        <v>21.335190615835778</v>
      </c>
      <c r="D579" s="1">
        <v>21.676011730205278</v>
      </c>
      <c r="E579" s="1">
        <v>20.372551319648089</v>
      </c>
      <c r="F579" s="1">
        <v>13.68692082111437</v>
      </c>
      <c r="G579" s="1">
        <v>20.949384164222877</v>
      </c>
      <c r="H579" s="1">
        <v>20.247038123167158</v>
      </c>
      <c r="I579" s="1">
        <v>15.760410557184752</v>
      </c>
      <c r="J579" s="1">
        <v>21.959736070381229</v>
      </c>
      <c r="K579" s="1">
        <v>19.255249266862172</v>
      </c>
      <c r="L579" s="1">
        <v>16.234574780058651</v>
      </c>
      <c r="M579" s="1">
        <v>22.35756598240469</v>
      </c>
      <c r="N579" s="1">
        <v>22.307126099706746</v>
      </c>
      <c r="O579" s="1">
        <v>20.318739002932553</v>
      </c>
      <c r="P579" s="1">
        <v>21.075777126099709</v>
      </c>
    </row>
    <row r="580" spans="1:16" x14ac:dyDescent="0.25">
      <c r="A580" s="3">
        <v>44408</v>
      </c>
      <c r="B580" s="1">
        <v>18.940909090909088</v>
      </c>
      <c r="C580" s="1">
        <v>22.535190615835777</v>
      </c>
      <c r="D580" s="1">
        <v>23.676011730205278</v>
      </c>
      <c r="E580" s="1">
        <v>19.17255131964809</v>
      </c>
      <c r="F580" s="1">
        <v>13.986920821114371</v>
      </c>
      <c r="G580" s="1">
        <v>17.449384164222877</v>
      </c>
      <c r="H580" s="1">
        <v>18.247038123167158</v>
      </c>
      <c r="I580" s="1">
        <v>14.660410557184751</v>
      </c>
      <c r="J580" s="1">
        <v>18.25973607038123</v>
      </c>
      <c r="K580" s="1">
        <v>17.655249266862175</v>
      </c>
      <c r="L580" s="1">
        <v>13.83457478005865</v>
      </c>
      <c r="M580" s="1">
        <v>20.85756598240469</v>
      </c>
      <c r="N580" s="1">
        <v>19.507126099706745</v>
      </c>
      <c r="O580" s="1">
        <v>17.218739002932551</v>
      </c>
      <c r="P580" s="1">
        <v>16.475777126099711</v>
      </c>
    </row>
    <row r="581" spans="1:16" x14ac:dyDescent="0.25">
      <c r="A581" s="3">
        <v>44409</v>
      </c>
      <c r="B581" s="1">
        <v>16.171876832844575</v>
      </c>
      <c r="C581" s="1">
        <v>18.421612903225803</v>
      </c>
      <c r="D581" s="1">
        <v>22.349120234604104</v>
      </c>
      <c r="E581" s="1">
        <v>20.409061583577714</v>
      </c>
      <c r="F581" s="1">
        <v>18.70407624633431</v>
      </c>
      <c r="G581" s="1">
        <v>17.622082111436953</v>
      </c>
      <c r="H581" s="1">
        <v>15.75909090909091</v>
      </c>
      <c r="I581" s="1">
        <v>17.995982404692082</v>
      </c>
      <c r="J581" s="1">
        <v>14.426744868035188</v>
      </c>
      <c r="K581" s="1">
        <v>14.733665689149559</v>
      </c>
      <c r="L581" s="1">
        <v>10.187800586510265</v>
      </c>
      <c r="M581" s="1">
        <v>16.918592375366568</v>
      </c>
      <c r="N581" s="1">
        <v>18.089061583577713</v>
      </c>
      <c r="O581" s="1">
        <v>22.739970674486802</v>
      </c>
      <c r="P581" s="1">
        <v>19.539794721407628</v>
      </c>
    </row>
    <row r="582" spans="1:16" x14ac:dyDescent="0.25">
      <c r="A582" s="3">
        <v>44410</v>
      </c>
      <c r="B582" s="1">
        <v>17.371876832844574</v>
      </c>
      <c r="C582" s="1">
        <v>19.521612903225805</v>
      </c>
      <c r="D582" s="1">
        <v>21.149120234604105</v>
      </c>
      <c r="E582" s="1">
        <v>22.109061583577713</v>
      </c>
      <c r="F582" s="1">
        <v>19.004076246334311</v>
      </c>
      <c r="G582" s="1">
        <v>19.022082111436951</v>
      </c>
      <c r="H582" s="1">
        <v>19.159090909090907</v>
      </c>
      <c r="I582" s="1">
        <v>18.295982404692079</v>
      </c>
      <c r="J582" s="1">
        <v>18.42674486803519</v>
      </c>
      <c r="K582" s="1">
        <v>13.933665689149558</v>
      </c>
      <c r="L582" s="1">
        <v>10.187800586510265</v>
      </c>
      <c r="M582" s="1">
        <v>22.01859237536657</v>
      </c>
      <c r="N582" s="1">
        <v>15.989061583577712</v>
      </c>
      <c r="O582" s="1">
        <v>26.939970674486801</v>
      </c>
      <c r="P582" s="1">
        <v>19.239794721407627</v>
      </c>
    </row>
    <row r="583" spans="1:16" x14ac:dyDescent="0.25">
      <c r="A583" s="3">
        <v>44411</v>
      </c>
      <c r="B583" s="1">
        <v>19.071876832844573</v>
      </c>
      <c r="C583" s="1">
        <v>19.421612903225803</v>
      </c>
      <c r="D583" s="1">
        <v>20.649120234604105</v>
      </c>
      <c r="E583" s="1">
        <v>19.409061583577714</v>
      </c>
      <c r="F583" s="1">
        <v>20.404076246334309</v>
      </c>
      <c r="G583" s="1">
        <v>19.722082111436951</v>
      </c>
      <c r="H583" s="1">
        <v>19.159090909090907</v>
      </c>
      <c r="I583" s="1">
        <v>18.795982404692079</v>
      </c>
      <c r="J583" s="1">
        <v>21.726744868035187</v>
      </c>
      <c r="K583" s="1">
        <v>16.633665689149559</v>
      </c>
      <c r="L583" s="1">
        <v>12.687800586510265</v>
      </c>
      <c r="M583" s="1">
        <v>21.718592375366569</v>
      </c>
      <c r="N583" s="1">
        <v>20.589061583577713</v>
      </c>
      <c r="O583" s="1">
        <v>23.039970674486803</v>
      </c>
      <c r="P583" s="1">
        <v>20.639794721407625</v>
      </c>
    </row>
    <row r="584" spans="1:16" x14ac:dyDescent="0.25">
      <c r="A584" s="3">
        <v>44412</v>
      </c>
      <c r="B584" s="1">
        <v>18.871876832844574</v>
      </c>
      <c r="C584" s="1">
        <v>18.421612903225803</v>
      </c>
      <c r="D584" s="1">
        <v>17.649120234604105</v>
      </c>
      <c r="E584" s="1">
        <v>21.409061583577714</v>
      </c>
      <c r="F584" s="1">
        <v>19.404076246334309</v>
      </c>
      <c r="G584" s="1">
        <v>17.822082111436952</v>
      </c>
      <c r="H584" s="1">
        <v>19.659090909090907</v>
      </c>
      <c r="I584" s="1">
        <v>16.895982404692081</v>
      </c>
      <c r="J584" s="1">
        <v>18.826744868035188</v>
      </c>
      <c r="K584" s="1">
        <v>19.533665689149561</v>
      </c>
      <c r="L584" s="1">
        <v>15.587800586510264</v>
      </c>
      <c r="M584" s="1">
        <v>23.218592375366569</v>
      </c>
      <c r="N584" s="1">
        <v>22.589061583577713</v>
      </c>
      <c r="O584" s="1">
        <v>19.139970674486801</v>
      </c>
      <c r="P584" s="1">
        <v>19.039794721407628</v>
      </c>
    </row>
    <row r="585" spans="1:16" x14ac:dyDescent="0.25">
      <c r="A585" s="3">
        <v>44413</v>
      </c>
      <c r="B585" s="1">
        <v>17.771876832844573</v>
      </c>
      <c r="C585" s="1">
        <v>18.221612903225804</v>
      </c>
      <c r="D585" s="1">
        <v>17.149120234604105</v>
      </c>
      <c r="E585" s="1">
        <v>19.009061583577711</v>
      </c>
      <c r="F585" s="1">
        <v>15.904076246334309</v>
      </c>
      <c r="G585" s="1">
        <v>15.722082111436951</v>
      </c>
      <c r="H585" s="1">
        <v>18.259090909090908</v>
      </c>
      <c r="I585" s="1">
        <v>14.695982404692082</v>
      </c>
      <c r="J585" s="1">
        <v>19.726744868035187</v>
      </c>
      <c r="K585" s="1">
        <v>15.03366568914956</v>
      </c>
      <c r="L585" s="1">
        <v>10.287800586510265</v>
      </c>
      <c r="M585" s="1">
        <v>22.318592375366567</v>
      </c>
      <c r="N585" s="1">
        <v>15.489061583577712</v>
      </c>
      <c r="O585" s="1">
        <v>22.639970674486801</v>
      </c>
      <c r="P585" s="1">
        <v>15.739794721407625</v>
      </c>
    </row>
    <row r="586" spans="1:16" x14ac:dyDescent="0.25">
      <c r="A586" s="3">
        <v>44414</v>
      </c>
      <c r="B586" s="1">
        <v>17.771876832844573</v>
      </c>
      <c r="C586" s="1">
        <v>17.021612903225805</v>
      </c>
      <c r="D586" s="1">
        <v>18.849120234604104</v>
      </c>
      <c r="E586" s="1">
        <v>20.309061583577712</v>
      </c>
      <c r="F586" s="1">
        <v>16.304076246334311</v>
      </c>
      <c r="G586" s="1">
        <v>14.42208211143695</v>
      </c>
      <c r="H586" s="1">
        <v>19.259090909090908</v>
      </c>
      <c r="I586" s="1">
        <v>13.295982404692081</v>
      </c>
      <c r="J586" s="1">
        <v>21.826744868035188</v>
      </c>
      <c r="K586" s="1">
        <v>16.133665689149559</v>
      </c>
      <c r="L586" s="1">
        <v>11.187800586510265</v>
      </c>
      <c r="M586" s="1">
        <v>21.818592375366567</v>
      </c>
      <c r="N586" s="1">
        <v>16.08906158357771</v>
      </c>
      <c r="O586" s="1">
        <v>21.539970674486803</v>
      </c>
      <c r="P586" s="1">
        <v>19.339794721407625</v>
      </c>
    </row>
    <row r="587" spans="1:16" x14ac:dyDescent="0.25">
      <c r="A587" s="3">
        <v>44415</v>
      </c>
      <c r="B587" s="1">
        <v>18.771876832844573</v>
      </c>
      <c r="C587" s="1">
        <v>18.821612903225805</v>
      </c>
      <c r="D587" s="1">
        <v>22.749120234604106</v>
      </c>
      <c r="E587" s="1">
        <v>18.109061583577713</v>
      </c>
      <c r="F587" s="1">
        <v>19.604076246334309</v>
      </c>
      <c r="G587" s="1">
        <v>17.522082111436951</v>
      </c>
      <c r="H587" s="1">
        <v>15.15909090909091</v>
      </c>
      <c r="I587" s="1">
        <v>15.09598240469208</v>
      </c>
      <c r="J587" s="1">
        <v>17.92674486803519</v>
      </c>
      <c r="K587" s="1">
        <v>18.133665689149559</v>
      </c>
      <c r="L587" s="1">
        <v>13.787800586510265</v>
      </c>
      <c r="M587" s="1">
        <v>19.218592375366569</v>
      </c>
      <c r="N587" s="1">
        <v>17.689061583577711</v>
      </c>
      <c r="O587" s="1">
        <v>19.039970674486803</v>
      </c>
      <c r="P587" s="1">
        <v>21.139794721407625</v>
      </c>
    </row>
    <row r="588" spans="1:16" x14ac:dyDescent="0.25">
      <c r="A588" s="3">
        <v>44416</v>
      </c>
      <c r="B588" s="1">
        <v>18.271876832844573</v>
      </c>
      <c r="C588" s="1">
        <v>21.121612903225802</v>
      </c>
      <c r="D588" s="1">
        <v>18.349120234604104</v>
      </c>
      <c r="E588" s="1">
        <v>17.109061583577713</v>
      </c>
      <c r="F588" s="1">
        <v>17.604076246334309</v>
      </c>
      <c r="G588" s="1">
        <v>15.82208211143695</v>
      </c>
      <c r="H588" s="1">
        <v>12.75909090909091</v>
      </c>
      <c r="I588" s="1">
        <v>17.195982404692082</v>
      </c>
      <c r="J588" s="1">
        <v>15.726744868035189</v>
      </c>
      <c r="K588" s="1">
        <v>19.333665689149562</v>
      </c>
      <c r="L588" s="1">
        <v>15.587800586510264</v>
      </c>
      <c r="M588" s="1">
        <v>16.51859237536657</v>
      </c>
      <c r="N588" s="1">
        <v>19.689061583577711</v>
      </c>
      <c r="O588" s="1">
        <v>16.439970674486801</v>
      </c>
      <c r="P588" s="1">
        <v>15.639794721407624</v>
      </c>
    </row>
    <row r="589" spans="1:16" x14ac:dyDescent="0.25">
      <c r="A589" s="3">
        <v>44417</v>
      </c>
      <c r="B589" s="1">
        <v>14.671876832844573</v>
      </c>
      <c r="C589" s="1">
        <v>20.321612903225805</v>
      </c>
      <c r="D589" s="1">
        <v>16.849120234604104</v>
      </c>
      <c r="E589" s="1">
        <v>16.209061583577714</v>
      </c>
      <c r="F589" s="1">
        <v>17.404076246334309</v>
      </c>
      <c r="G589" s="1">
        <v>15.42208211143695</v>
      </c>
      <c r="H589" s="1">
        <v>11.359090909090909</v>
      </c>
      <c r="I589" s="1">
        <v>15.795982404692081</v>
      </c>
      <c r="J589" s="1">
        <v>13.726744868035189</v>
      </c>
      <c r="K589" s="1">
        <v>13.933665689149558</v>
      </c>
      <c r="L589" s="1">
        <v>9.1878005865102654</v>
      </c>
      <c r="M589" s="1">
        <v>15.518592375366568</v>
      </c>
      <c r="N589" s="1">
        <v>16.289061583577713</v>
      </c>
      <c r="O589" s="1">
        <v>14.739970674486804</v>
      </c>
      <c r="P589" s="1">
        <v>13.939794721407624</v>
      </c>
    </row>
    <row r="590" spans="1:16" x14ac:dyDescent="0.25">
      <c r="A590" s="3">
        <v>44418</v>
      </c>
      <c r="B590" s="1">
        <v>13.771876832844573</v>
      </c>
      <c r="C590" s="1">
        <v>18.321612903225805</v>
      </c>
      <c r="D590" s="1">
        <v>17.949120234604106</v>
      </c>
      <c r="E590" s="1">
        <v>15.009061583577713</v>
      </c>
      <c r="F590" s="1">
        <v>15.904076246334309</v>
      </c>
      <c r="G590" s="1">
        <v>13.02208211143695</v>
      </c>
      <c r="H590" s="1">
        <v>12.459090909090909</v>
      </c>
      <c r="I590" s="1">
        <v>14.49598240469208</v>
      </c>
      <c r="J590" s="1">
        <v>12.426744868035188</v>
      </c>
      <c r="K590" s="1">
        <v>10.733665689149559</v>
      </c>
      <c r="L590" s="1">
        <v>5.7878005865102651</v>
      </c>
      <c r="M590" s="1">
        <v>15.418592375366568</v>
      </c>
      <c r="N590" s="1">
        <v>12.089061583577712</v>
      </c>
      <c r="O590" s="1">
        <v>16.539970674486803</v>
      </c>
      <c r="P590" s="1">
        <v>17.039794721407628</v>
      </c>
    </row>
    <row r="591" spans="1:16" x14ac:dyDescent="0.25">
      <c r="A591" s="3">
        <v>44419</v>
      </c>
      <c r="B591" s="1">
        <v>13.071876832844572</v>
      </c>
      <c r="C591" s="1">
        <v>17.621612903225802</v>
      </c>
      <c r="D591" s="1">
        <v>17.749120234604106</v>
      </c>
      <c r="E591" s="1">
        <v>16.009061583577711</v>
      </c>
      <c r="F591" s="1">
        <v>15.30407624633431</v>
      </c>
      <c r="G591" s="1">
        <v>11.92208211143695</v>
      </c>
      <c r="H591" s="1">
        <v>16.559090909090909</v>
      </c>
      <c r="I591" s="1">
        <v>12.49598240469208</v>
      </c>
      <c r="J591" s="1">
        <v>17.326744868035188</v>
      </c>
      <c r="K591" s="1">
        <v>11.133665689149559</v>
      </c>
      <c r="L591" s="1">
        <v>6.2878005865102651</v>
      </c>
      <c r="M591" s="1">
        <v>18.818592375366567</v>
      </c>
      <c r="N591" s="1">
        <v>12.689061583577711</v>
      </c>
      <c r="O591" s="1">
        <v>15.639970674486802</v>
      </c>
      <c r="P591" s="1">
        <v>18.339794721407625</v>
      </c>
    </row>
    <row r="592" spans="1:16" x14ac:dyDescent="0.25">
      <c r="A592" s="3">
        <v>44420</v>
      </c>
      <c r="B592" s="1">
        <v>17.571876832844573</v>
      </c>
      <c r="C592" s="1">
        <v>16.621612903225802</v>
      </c>
      <c r="D592" s="1">
        <v>17.749120234604106</v>
      </c>
      <c r="E592" s="1">
        <v>16.109061583577713</v>
      </c>
      <c r="F592" s="1">
        <v>15.604076246334309</v>
      </c>
      <c r="G592" s="1">
        <v>12.42208211143695</v>
      </c>
      <c r="H592" s="1">
        <v>15.459090909090909</v>
      </c>
      <c r="I592" s="1">
        <v>11.195982404692082</v>
      </c>
      <c r="J592" s="1">
        <v>17.326744868035188</v>
      </c>
      <c r="K592" s="1">
        <v>12.933665689149558</v>
      </c>
      <c r="L592" s="1">
        <v>8.9878005865102644</v>
      </c>
      <c r="M592" s="1">
        <v>18.918592375366568</v>
      </c>
      <c r="N592" s="1">
        <v>12.689061583577711</v>
      </c>
      <c r="O592" s="1">
        <v>16.739970674486802</v>
      </c>
      <c r="P592" s="1">
        <v>19.039794721407628</v>
      </c>
    </row>
    <row r="593" spans="1:16" x14ac:dyDescent="0.25">
      <c r="A593" s="3">
        <v>44421</v>
      </c>
      <c r="B593" s="1">
        <v>17.671876832844575</v>
      </c>
      <c r="C593" s="1">
        <v>17.121612903225802</v>
      </c>
      <c r="D593" s="1">
        <v>17.749120234604106</v>
      </c>
      <c r="E593" s="1">
        <v>16.709061583577711</v>
      </c>
      <c r="F593" s="1">
        <v>17.804076246334308</v>
      </c>
      <c r="G593" s="1">
        <v>15.722082111436951</v>
      </c>
      <c r="H593" s="1">
        <v>16.359090909090909</v>
      </c>
      <c r="I593" s="1">
        <v>13.895982404692081</v>
      </c>
      <c r="J593" s="1">
        <v>17.126744868035189</v>
      </c>
      <c r="K593" s="1">
        <v>18.633665689149559</v>
      </c>
      <c r="L593" s="1">
        <v>14.087800586510264</v>
      </c>
      <c r="M593" s="1">
        <v>20.818592375366567</v>
      </c>
      <c r="N593" s="1">
        <v>18.88906158357771</v>
      </c>
      <c r="O593" s="1">
        <v>14.139970674486802</v>
      </c>
      <c r="P593" s="1">
        <v>15.739794721407625</v>
      </c>
    </row>
    <row r="594" spans="1:16" x14ac:dyDescent="0.25">
      <c r="A594" s="3">
        <v>44422</v>
      </c>
      <c r="B594" s="1">
        <v>16.971876832844575</v>
      </c>
      <c r="C594" s="1">
        <v>17.621612903225802</v>
      </c>
      <c r="D594" s="1">
        <v>17.049120234604107</v>
      </c>
      <c r="E594" s="1">
        <v>17.909061583577714</v>
      </c>
      <c r="F594" s="1">
        <v>19.70407624633431</v>
      </c>
      <c r="G594" s="1">
        <v>17.822082111436952</v>
      </c>
      <c r="H594" s="1">
        <v>16.859090909090909</v>
      </c>
      <c r="I594" s="1">
        <v>15.295982404692081</v>
      </c>
      <c r="J594" s="1">
        <v>19.826744868035188</v>
      </c>
      <c r="K594" s="1">
        <v>17.733665689149561</v>
      </c>
      <c r="L594" s="1">
        <v>13.387800586510265</v>
      </c>
      <c r="M594" s="1">
        <v>21.918592375366568</v>
      </c>
      <c r="N594" s="1">
        <v>20.189061583577711</v>
      </c>
      <c r="O594" s="1">
        <v>13.539970674486803</v>
      </c>
      <c r="P594" s="1">
        <v>17.239794721407627</v>
      </c>
    </row>
    <row r="595" spans="1:16" x14ac:dyDescent="0.25">
      <c r="A595" s="3">
        <v>44423</v>
      </c>
      <c r="B595" s="1">
        <v>16.471876832844575</v>
      </c>
      <c r="C595" s="1">
        <v>21.521612903225805</v>
      </c>
      <c r="D595" s="1">
        <v>15.849120234604106</v>
      </c>
      <c r="E595" s="1">
        <v>17.609061583577713</v>
      </c>
      <c r="F595" s="1">
        <v>21.004076246334311</v>
      </c>
      <c r="G595" s="1">
        <v>18.722082111436951</v>
      </c>
      <c r="H595" s="1">
        <v>15.859090909090909</v>
      </c>
      <c r="I595" s="1">
        <v>18.695982404692082</v>
      </c>
      <c r="J595" s="1">
        <v>16.826744868035188</v>
      </c>
      <c r="K595" s="1">
        <v>16.133665689149559</v>
      </c>
      <c r="L595" s="1">
        <v>11.887800586510265</v>
      </c>
      <c r="M595" s="1">
        <v>20.718592375366569</v>
      </c>
      <c r="N595" s="1">
        <v>20.189061583577711</v>
      </c>
      <c r="O595" s="1">
        <v>15.639970674486802</v>
      </c>
      <c r="P595" s="1">
        <v>13.239794721407625</v>
      </c>
    </row>
    <row r="596" spans="1:16" x14ac:dyDescent="0.25">
      <c r="A596" s="3">
        <v>44424</v>
      </c>
      <c r="B596" s="1">
        <v>16.871876832844574</v>
      </c>
      <c r="C596" s="1">
        <v>18.621612903225802</v>
      </c>
      <c r="D596" s="1">
        <v>15.449120234604106</v>
      </c>
      <c r="E596" s="1">
        <v>17.209061583577711</v>
      </c>
      <c r="F596" s="1">
        <v>20.20407624633431</v>
      </c>
      <c r="G596" s="1">
        <v>17.622082111436953</v>
      </c>
      <c r="H596" s="1">
        <v>15.359090909090909</v>
      </c>
      <c r="I596" s="1">
        <v>16.995982404692082</v>
      </c>
      <c r="J596" s="1">
        <v>16.726744868035187</v>
      </c>
      <c r="K596" s="1">
        <v>15.333665689149559</v>
      </c>
      <c r="L596" s="1">
        <v>10.687800586510265</v>
      </c>
      <c r="M596" s="1">
        <v>18.818592375366567</v>
      </c>
      <c r="N596" s="1">
        <v>19.38906158357771</v>
      </c>
      <c r="O596" s="1">
        <v>19.039970674486803</v>
      </c>
      <c r="P596" s="1">
        <v>12.639794721407624</v>
      </c>
    </row>
    <row r="597" spans="1:16" x14ac:dyDescent="0.25">
      <c r="A597" s="3">
        <v>44425</v>
      </c>
      <c r="B597" s="1">
        <v>17.171876832844575</v>
      </c>
      <c r="C597" s="1">
        <v>20.021612903225805</v>
      </c>
      <c r="D597" s="1">
        <v>17.049120234604107</v>
      </c>
      <c r="E597" s="1">
        <v>19.109061583577713</v>
      </c>
      <c r="F597" s="1">
        <v>19.504076246334311</v>
      </c>
      <c r="G597" s="1">
        <v>17.322082111436952</v>
      </c>
      <c r="H597" s="1">
        <v>18.859090909090909</v>
      </c>
      <c r="I597" s="1">
        <v>17.395982404692081</v>
      </c>
      <c r="J597" s="1">
        <v>19.526744868035188</v>
      </c>
      <c r="K597" s="1">
        <v>12.933665689149558</v>
      </c>
      <c r="L597" s="1">
        <v>9.1878005865102654</v>
      </c>
      <c r="M597" s="1">
        <v>21.618592375366568</v>
      </c>
      <c r="N597" s="1">
        <v>17.789061583577713</v>
      </c>
      <c r="O597" s="1">
        <v>21.139970674486801</v>
      </c>
      <c r="P597" s="1">
        <v>13.239794721407625</v>
      </c>
    </row>
    <row r="598" spans="1:16" x14ac:dyDescent="0.25">
      <c r="A598" s="3">
        <v>44426</v>
      </c>
      <c r="B598" s="1">
        <v>17.471876832844575</v>
      </c>
      <c r="C598" s="1">
        <v>19.221612903225804</v>
      </c>
      <c r="D598" s="1">
        <v>17.149120234604105</v>
      </c>
      <c r="E598" s="1">
        <v>21.209061583577711</v>
      </c>
      <c r="F598" s="1">
        <v>17.404076246334309</v>
      </c>
      <c r="G598" s="1">
        <v>15.622082111436951</v>
      </c>
      <c r="H598" s="1">
        <v>21.559090909090909</v>
      </c>
      <c r="I598" s="1">
        <v>16.195982404692082</v>
      </c>
      <c r="J598" s="1">
        <v>23.126744868035189</v>
      </c>
      <c r="K598" s="1">
        <v>15.53366568914956</v>
      </c>
      <c r="L598" s="1">
        <v>12.187800586510265</v>
      </c>
      <c r="M598" s="1">
        <v>23.918592375366568</v>
      </c>
      <c r="N598" s="1">
        <v>16.589061583577713</v>
      </c>
      <c r="O598" s="1">
        <v>20.239970674486802</v>
      </c>
      <c r="P598" s="1">
        <v>16.339794721407625</v>
      </c>
    </row>
    <row r="599" spans="1:16" x14ac:dyDescent="0.25">
      <c r="A599" s="3">
        <v>44427</v>
      </c>
      <c r="B599" s="1">
        <v>19.071876832844573</v>
      </c>
      <c r="C599" s="1">
        <v>16.321612903225805</v>
      </c>
      <c r="D599" s="1">
        <v>19.349120234604104</v>
      </c>
      <c r="E599" s="1">
        <v>26.209061583577711</v>
      </c>
      <c r="F599" s="1">
        <v>14.80407624633431</v>
      </c>
      <c r="G599" s="1">
        <v>11.92208211143695</v>
      </c>
      <c r="H599" s="1">
        <v>16.859090909090909</v>
      </c>
      <c r="I599" s="1">
        <v>12.395982404692081</v>
      </c>
      <c r="J599" s="1">
        <v>18.526744868035188</v>
      </c>
      <c r="K599" s="1">
        <v>17.633665689149559</v>
      </c>
      <c r="L599" s="1">
        <v>15.187800586510265</v>
      </c>
      <c r="M599" s="1">
        <v>22.618592375366568</v>
      </c>
      <c r="N599" s="1">
        <v>18.88906158357771</v>
      </c>
      <c r="O599" s="1">
        <v>16.039970674486803</v>
      </c>
      <c r="P599" s="1">
        <v>19.039794721407628</v>
      </c>
    </row>
    <row r="600" spans="1:16" x14ac:dyDescent="0.25">
      <c r="A600" s="3">
        <v>44428</v>
      </c>
      <c r="B600" s="1">
        <v>18.671876832844575</v>
      </c>
      <c r="C600" s="1">
        <v>15.321612903225803</v>
      </c>
      <c r="D600" s="1">
        <v>17.149120234604105</v>
      </c>
      <c r="E600" s="1">
        <v>27.609061583577713</v>
      </c>
      <c r="F600" s="1">
        <v>15.30407624633431</v>
      </c>
      <c r="G600" s="1">
        <v>11.92208211143695</v>
      </c>
      <c r="H600" s="1">
        <v>15.65909090909091</v>
      </c>
      <c r="I600" s="1">
        <v>11.49598240469208</v>
      </c>
      <c r="J600" s="1">
        <v>16.626744868035189</v>
      </c>
      <c r="K600" s="1">
        <v>19.333665689149562</v>
      </c>
      <c r="L600" s="1">
        <v>15.587800586510264</v>
      </c>
      <c r="M600" s="1">
        <v>20.51859237536657</v>
      </c>
      <c r="N600" s="1">
        <v>20.989061583577712</v>
      </c>
      <c r="O600" s="1">
        <v>12.439970674486803</v>
      </c>
      <c r="P600" s="1">
        <v>14.739794721407625</v>
      </c>
    </row>
    <row r="601" spans="1:16" x14ac:dyDescent="0.25">
      <c r="A601" s="3">
        <v>44429</v>
      </c>
      <c r="B601" s="1">
        <v>17.471876832844575</v>
      </c>
      <c r="C601" s="1">
        <v>16.421612903225803</v>
      </c>
      <c r="D601" s="1">
        <v>17.649120234604105</v>
      </c>
      <c r="E601" s="1">
        <v>22.309061583577712</v>
      </c>
      <c r="F601" s="1">
        <v>16.104076246334309</v>
      </c>
      <c r="G601" s="1">
        <v>13.82208211143695</v>
      </c>
      <c r="H601" s="1">
        <v>20.059090909090909</v>
      </c>
      <c r="I601" s="1">
        <v>11.795982404692081</v>
      </c>
      <c r="J601" s="1">
        <v>21.526744868035188</v>
      </c>
      <c r="K601" s="1">
        <v>14.833665689149559</v>
      </c>
      <c r="L601" s="1">
        <v>10.987800586510264</v>
      </c>
      <c r="M601" s="1">
        <v>20.918592375366568</v>
      </c>
      <c r="N601" s="1">
        <v>15.489061583577712</v>
      </c>
      <c r="O601" s="1">
        <v>14.539970674486803</v>
      </c>
      <c r="P601" s="1">
        <v>16.839794721407625</v>
      </c>
    </row>
    <row r="602" spans="1:16" x14ac:dyDescent="0.25">
      <c r="A602" s="3">
        <v>44430</v>
      </c>
      <c r="B602" s="1">
        <v>17.271876832844573</v>
      </c>
      <c r="C602" s="1">
        <v>16.821612903225805</v>
      </c>
      <c r="D602" s="1">
        <v>17.049120234604107</v>
      </c>
      <c r="E602" s="1">
        <v>20.309061583577712</v>
      </c>
      <c r="F602" s="1">
        <v>18.304076246334308</v>
      </c>
      <c r="G602" s="1">
        <v>16.022082111436951</v>
      </c>
      <c r="H602" s="1">
        <v>20.859090909090909</v>
      </c>
      <c r="I602" s="1">
        <v>11.795982404692081</v>
      </c>
      <c r="J602" s="1">
        <v>21.92674486803519</v>
      </c>
      <c r="K602" s="1">
        <v>15.633665689149559</v>
      </c>
      <c r="L602" s="1">
        <v>10.787800586510265</v>
      </c>
      <c r="M602" s="1">
        <v>25.818592375366567</v>
      </c>
      <c r="N602" s="1">
        <v>15.189061583577711</v>
      </c>
      <c r="O602" s="1">
        <v>15.739970674486804</v>
      </c>
      <c r="P602" s="1">
        <v>17.739794721407627</v>
      </c>
    </row>
    <row r="603" spans="1:16" x14ac:dyDescent="0.25">
      <c r="A603" s="3">
        <v>44431</v>
      </c>
      <c r="B603" s="1">
        <v>19.671876832844575</v>
      </c>
      <c r="C603" s="1">
        <v>17.221612903225804</v>
      </c>
      <c r="D603" s="1">
        <v>13.949120234604106</v>
      </c>
      <c r="E603" s="1">
        <v>18.609061583577713</v>
      </c>
      <c r="F603" s="1">
        <v>20.504076246334311</v>
      </c>
      <c r="G603" s="1">
        <v>17.522082111436951</v>
      </c>
      <c r="H603" s="1">
        <v>22.259090909090908</v>
      </c>
      <c r="I603" s="1">
        <v>12.895982404692081</v>
      </c>
      <c r="J603" s="1">
        <v>24.226744868035187</v>
      </c>
      <c r="K603" s="1">
        <v>19.43366568914956</v>
      </c>
      <c r="L603" s="1">
        <v>14.487800586510264</v>
      </c>
      <c r="M603" s="1">
        <v>26.01859237536657</v>
      </c>
      <c r="N603" s="1">
        <v>17.38906158357771</v>
      </c>
      <c r="O603" s="1">
        <v>15.939970674486803</v>
      </c>
      <c r="P603" s="1">
        <v>13.439794721407624</v>
      </c>
    </row>
    <row r="604" spans="1:16" x14ac:dyDescent="0.25">
      <c r="A604" s="3">
        <v>44432</v>
      </c>
      <c r="B604" s="1">
        <v>24.071876832844573</v>
      </c>
      <c r="C604" s="1">
        <v>17.321612903225805</v>
      </c>
      <c r="D604" s="1">
        <v>16.349120234604104</v>
      </c>
      <c r="E604" s="1">
        <v>16.309061583577712</v>
      </c>
      <c r="F604" s="1">
        <v>18.904076246334309</v>
      </c>
      <c r="G604" s="1">
        <v>16.722082111436951</v>
      </c>
      <c r="H604" s="1">
        <v>20.159090909090907</v>
      </c>
      <c r="I604" s="1">
        <v>15.295982404692081</v>
      </c>
      <c r="J604" s="1">
        <v>23.92674486803519</v>
      </c>
      <c r="K604" s="1">
        <v>20.533665689149561</v>
      </c>
      <c r="L604" s="1">
        <v>16.887800586510263</v>
      </c>
      <c r="M604" s="1">
        <v>23.01859237536657</v>
      </c>
      <c r="N604" s="1">
        <v>20.189061583577711</v>
      </c>
      <c r="O604" s="1">
        <v>15.239970674486804</v>
      </c>
      <c r="P604" s="1">
        <v>13.639794721407624</v>
      </c>
    </row>
    <row r="605" spans="1:16" x14ac:dyDescent="0.25">
      <c r="A605" s="3">
        <v>44433</v>
      </c>
      <c r="B605" s="1">
        <v>26.271876832844573</v>
      </c>
      <c r="C605" s="1">
        <v>17.021612903225805</v>
      </c>
      <c r="D605" s="1">
        <v>16.549120234604107</v>
      </c>
      <c r="E605" s="1">
        <v>19.409061583577714</v>
      </c>
      <c r="F605" s="1">
        <v>19.20407624633431</v>
      </c>
      <c r="G605" s="1">
        <v>17.722082111436951</v>
      </c>
      <c r="H605" s="1">
        <v>19.359090909090909</v>
      </c>
      <c r="I605" s="1">
        <v>15.59598240469208</v>
      </c>
      <c r="J605" s="1">
        <v>21.42674486803519</v>
      </c>
      <c r="K605" s="1">
        <v>21.333665689149562</v>
      </c>
      <c r="L605" s="1">
        <v>17.187800586510264</v>
      </c>
      <c r="M605" s="1">
        <v>21.618592375366568</v>
      </c>
      <c r="N605" s="1">
        <v>20.989061583577712</v>
      </c>
      <c r="O605" s="1">
        <v>12.639970674486802</v>
      </c>
      <c r="P605" s="1">
        <v>14.339794721407625</v>
      </c>
    </row>
    <row r="606" spans="1:16" x14ac:dyDescent="0.25">
      <c r="A606" s="3">
        <v>44434</v>
      </c>
      <c r="B606" s="1">
        <v>21.671876832844575</v>
      </c>
      <c r="C606" s="1">
        <v>17.621612903225802</v>
      </c>
      <c r="D606" s="1">
        <v>17.649120234604105</v>
      </c>
      <c r="E606" s="1">
        <v>18.209061583577711</v>
      </c>
      <c r="F606" s="1">
        <v>20.504076246334311</v>
      </c>
      <c r="G606" s="1">
        <v>19.022082111436951</v>
      </c>
      <c r="H606" s="1">
        <v>22.059090909090909</v>
      </c>
      <c r="I606" s="1">
        <v>17.09598240469208</v>
      </c>
      <c r="J606" s="1">
        <v>25.626744868035189</v>
      </c>
      <c r="K606" s="1">
        <v>22.233665689149561</v>
      </c>
      <c r="L606" s="1">
        <v>19.587800586510262</v>
      </c>
      <c r="M606" s="1">
        <v>23.118592375366568</v>
      </c>
      <c r="N606" s="1">
        <v>20.789061583577713</v>
      </c>
      <c r="O606" s="1">
        <v>14.039970674486803</v>
      </c>
      <c r="P606" s="1">
        <v>16.439794721407626</v>
      </c>
    </row>
    <row r="607" spans="1:16" x14ac:dyDescent="0.25">
      <c r="A607" s="3">
        <v>44435</v>
      </c>
      <c r="B607" s="1">
        <v>20.371876832844574</v>
      </c>
      <c r="C607" s="1">
        <v>18.221612903225804</v>
      </c>
      <c r="D607" s="1">
        <v>17.349120234604104</v>
      </c>
      <c r="E607" s="1">
        <v>16.509061583577711</v>
      </c>
      <c r="F607" s="1">
        <v>19.904076246334309</v>
      </c>
      <c r="G607" s="1">
        <v>18.022082111436951</v>
      </c>
      <c r="H607" s="1">
        <v>12.15909090909091</v>
      </c>
      <c r="I607" s="1">
        <v>15.395982404692081</v>
      </c>
      <c r="J607" s="1">
        <v>14.526744868035188</v>
      </c>
      <c r="K607" s="1">
        <v>23.033665689149561</v>
      </c>
      <c r="L607" s="1">
        <v>20.687800586510264</v>
      </c>
      <c r="M607" s="1">
        <v>15.318592375366569</v>
      </c>
      <c r="N607" s="1">
        <v>21.989061583577712</v>
      </c>
      <c r="O607" s="1">
        <v>13.639970674486802</v>
      </c>
      <c r="P607" s="1">
        <v>18.039794721407628</v>
      </c>
    </row>
    <row r="608" spans="1:16" x14ac:dyDescent="0.25">
      <c r="A608" s="3">
        <v>44436</v>
      </c>
      <c r="B608" s="1">
        <v>21.271876832844573</v>
      </c>
      <c r="C608" s="1">
        <v>17.821612903225805</v>
      </c>
      <c r="D608" s="1">
        <v>18.149120234604105</v>
      </c>
      <c r="E608" s="1">
        <v>17.309061583577712</v>
      </c>
      <c r="F608" s="1">
        <v>21.304076246334308</v>
      </c>
      <c r="G608" s="1">
        <v>18.622082111436953</v>
      </c>
      <c r="H608" s="1">
        <v>12.359090909090909</v>
      </c>
      <c r="I608" s="1">
        <v>14.395982404692081</v>
      </c>
      <c r="J608" s="1">
        <v>14.526744868035188</v>
      </c>
      <c r="K608" s="1">
        <v>22.133665689149559</v>
      </c>
      <c r="L608" s="1">
        <v>20.087800586510262</v>
      </c>
      <c r="M608" s="1">
        <v>17.01859237536657</v>
      </c>
      <c r="N608" s="1">
        <v>22.989061583577712</v>
      </c>
      <c r="O608" s="1">
        <v>13.939970674486803</v>
      </c>
      <c r="P608" s="1">
        <v>18.039794721407628</v>
      </c>
    </row>
    <row r="609" spans="1:16" x14ac:dyDescent="0.25">
      <c r="A609" s="3">
        <v>44437</v>
      </c>
      <c r="B609" s="1">
        <v>18.071876832844573</v>
      </c>
      <c r="C609" s="1">
        <v>20.921612903225803</v>
      </c>
      <c r="D609" s="1">
        <v>17.749120234604106</v>
      </c>
      <c r="E609" s="1">
        <v>20.209061583577711</v>
      </c>
      <c r="F609" s="1">
        <v>23.804076246334308</v>
      </c>
      <c r="G609" s="1">
        <v>20.822082111436952</v>
      </c>
      <c r="H609" s="1">
        <v>12.25909090909091</v>
      </c>
      <c r="I609" s="1">
        <v>17.495982404692082</v>
      </c>
      <c r="J609" s="1">
        <v>15.126744868035189</v>
      </c>
      <c r="K609" s="1">
        <v>18.93366568914956</v>
      </c>
      <c r="L609" s="1">
        <v>14.487800586510264</v>
      </c>
      <c r="M609" s="1">
        <v>17.118592375366568</v>
      </c>
      <c r="N609" s="1">
        <v>19.089061583577713</v>
      </c>
      <c r="O609" s="1">
        <v>15.639970674486802</v>
      </c>
      <c r="P609" s="1">
        <v>17.239794721407627</v>
      </c>
    </row>
    <row r="610" spans="1:16" x14ac:dyDescent="0.25">
      <c r="A610" s="3">
        <v>44438</v>
      </c>
      <c r="B610" s="1">
        <v>18.071876832844573</v>
      </c>
      <c r="C610" s="1">
        <v>23.621612903225802</v>
      </c>
      <c r="D610" s="1">
        <v>17.049120234604107</v>
      </c>
      <c r="E610" s="1">
        <v>19.609061583577713</v>
      </c>
      <c r="F610" s="1">
        <v>22.604076246334309</v>
      </c>
      <c r="G610" s="1">
        <v>20.922082111436954</v>
      </c>
      <c r="H610" s="1">
        <v>10.459090909090909</v>
      </c>
      <c r="I610" s="1">
        <v>20.795982404692079</v>
      </c>
      <c r="J610" s="1">
        <v>12.226744868035189</v>
      </c>
      <c r="K610" s="1">
        <v>15.53366568914956</v>
      </c>
      <c r="L610" s="1">
        <v>10.887800586510265</v>
      </c>
      <c r="M610" s="1">
        <v>15.918592375366568</v>
      </c>
      <c r="N610" s="1">
        <v>18.489061583577712</v>
      </c>
      <c r="O610" s="1">
        <v>17.139970674486801</v>
      </c>
      <c r="P610" s="1">
        <v>17.139794721407625</v>
      </c>
    </row>
    <row r="611" spans="1:16" x14ac:dyDescent="0.25">
      <c r="A611" s="3">
        <v>44439</v>
      </c>
      <c r="B611" s="1">
        <v>19.771876832844573</v>
      </c>
      <c r="C611" s="1">
        <v>18.621612903225802</v>
      </c>
      <c r="D611" s="1">
        <v>19.049120234604107</v>
      </c>
      <c r="E611" s="1">
        <v>16.509061583577711</v>
      </c>
      <c r="F611" s="1">
        <v>15.104076246334309</v>
      </c>
      <c r="G611" s="1">
        <v>13.82208211143695</v>
      </c>
      <c r="H611" s="1">
        <v>12.459090909090909</v>
      </c>
      <c r="I611" s="1">
        <v>15.395982404692081</v>
      </c>
      <c r="J611" s="1">
        <v>13.826744868035188</v>
      </c>
      <c r="K611" s="1">
        <v>16.833665689149562</v>
      </c>
      <c r="L611" s="1">
        <v>13.287800586510265</v>
      </c>
      <c r="M611" s="1">
        <v>16.51859237536657</v>
      </c>
      <c r="N611" s="1">
        <v>18.689061583577711</v>
      </c>
      <c r="O611" s="1">
        <v>15.639970674486802</v>
      </c>
      <c r="P611" s="1">
        <v>19.139794721407625</v>
      </c>
    </row>
    <row r="612" spans="1:16" x14ac:dyDescent="0.25">
      <c r="A612" s="3">
        <v>44440</v>
      </c>
      <c r="B612" s="1">
        <v>19.202000000000002</v>
      </c>
      <c r="C612" s="1">
        <v>20.738727272727274</v>
      </c>
      <c r="D612" s="1">
        <v>20.034272727272725</v>
      </c>
      <c r="E612" s="1">
        <v>22.969636363636365</v>
      </c>
      <c r="F612" s="1">
        <v>17.333454545454543</v>
      </c>
      <c r="G612" s="1">
        <v>14.498999999999999</v>
      </c>
      <c r="H612" s="1">
        <v>16.698272727272727</v>
      </c>
      <c r="I612" s="1">
        <v>16.911272727272728</v>
      </c>
      <c r="J612" s="1">
        <v>21.642545454545456</v>
      </c>
      <c r="K612" s="1">
        <v>20.138909090909088</v>
      </c>
      <c r="L612" s="1">
        <v>8.4327272727272717</v>
      </c>
      <c r="M612" s="1">
        <v>21.674545454545456</v>
      </c>
      <c r="N612" s="1">
        <v>12.574999999999999</v>
      </c>
      <c r="O612" s="1">
        <v>18.453909090909089</v>
      </c>
      <c r="P612" s="1">
        <v>10.59718181818182</v>
      </c>
    </row>
    <row r="613" spans="1:16" x14ac:dyDescent="0.25">
      <c r="A613" s="3">
        <v>44441</v>
      </c>
      <c r="B613" s="1">
        <v>17.102</v>
      </c>
      <c r="C613" s="1">
        <v>15.838727272727272</v>
      </c>
      <c r="D613" s="1">
        <v>16.934272727272727</v>
      </c>
      <c r="E613" s="1">
        <v>16.869636363636367</v>
      </c>
      <c r="F613" s="1">
        <v>15.333454545454543</v>
      </c>
      <c r="G613" s="1">
        <v>13.199</v>
      </c>
      <c r="H613" s="1">
        <v>12.798272727272726</v>
      </c>
      <c r="I613" s="1">
        <v>11.811272727272726</v>
      </c>
      <c r="J613" s="1">
        <v>14.942545454545453</v>
      </c>
      <c r="K613" s="1">
        <v>13.838909090909089</v>
      </c>
      <c r="L613" s="1">
        <v>9.9327272727272717</v>
      </c>
      <c r="M613" s="1">
        <v>17.474545454545456</v>
      </c>
      <c r="N613" s="1">
        <v>17.274999999999999</v>
      </c>
      <c r="O613" s="1">
        <v>14.153909090909091</v>
      </c>
      <c r="P613" s="1">
        <v>14.897181818181819</v>
      </c>
    </row>
    <row r="614" spans="1:16" x14ac:dyDescent="0.25">
      <c r="A614" s="3">
        <v>44442</v>
      </c>
      <c r="B614" s="1">
        <v>15.802</v>
      </c>
      <c r="C614" s="1">
        <v>15.638727272727273</v>
      </c>
      <c r="D614" s="1">
        <v>15.834272727272724</v>
      </c>
      <c r="E614" s="1">
        <v>16.269636363636366</v>
      </c>
      <c r="F614" s="1">
        <v>15.733454545454544</v>
      </c>
      <c r="G614" s="1">
        <v>14.498999999999999</v>
      </c>
      <c r="H614" s="1">
        <v>14.798272727272726</v>
      </c>
      <c r="I614" s="1">
        <v>12.911272727272726</v>
      </c>
      <c r="J614" s="1">
        <v>16.242545454545454</v>
      </c>
      <c r="K614" s="1">
        <v>14.438909090909089</v>
      </c>
      <c r="L614" s="1">
        <v>12.232727272727272</v>
      </c>
      <c r="M614" s="1">
        <v>17.474545454545456</v>
      </c>
      <c r="N614" s="1">
        <v>18.175000000000001</v>
      </c>
      <c r="O614" s="1">
        <v>15.453909090909089</v>
      </c>
      <c r="P614" s="1">
        <v>15.997181818181819</v>
      </c>
    </row>
    <row r="615" spans="1:16" x14ac:dyDescent="0.25">
      <c r="A615" s="3">
        <v>44443</v>
      </c>
      <c r="B615" s="1">
        <v>15.401999999999999</v>
      </c>
      <c r="C615" s="1">
        <v>16.838727272727272</v>
      </c>
      <c r="D615" s="1">
        <v>15.034272727272725</v>
      </c>
      <c r="E615" s="1">
        <v>19.869636363636367</v>
      </c>
      <c r="F615" s="1">
        <v>17.033454545454546</v>
      </c>
      <c r="G615" s="1">
        <v>14.998999999999999</v>
      </c>
      <c r="H615" s="1">
        <v>16.398272727272726</v>
      </c>
      <c r="I615" s="1">
        <v>15.211272727272727</v>
      </c>
      <c r="J615" s="1">
        <v>18.942545454545453</v>
      </c>
      <c r="K615" s="1">
        <v>16.938909090909089</v>
      </c>
      <c r="L615" s="1">
        <v>12.732727272727272</v>
      </c>
      <c r="M615" s="1">
        <v>19.374545454545455</v>
      </c>
      <c r="N615" s="1">
        <v>18.074999999999999</v>
      </c>
      <c r="O615" s="1">
        <v>17.953909090909089</v>
      </c>
      <c r="P615" s="1">
        <v>17.697181818181818</v>
      </c>
    </row>
    <row r="616" spans="1:16" x14ac:dyDescent="0.25">
      <c r="A616" s="3">
        <v>44444</v>
      </c>
      <c r="B616" s="1">
        <v>15.002000000000001</v>
      </c>
      <c r="C616" s="1">
        <v>15.738727272727273</v>
      </c>
      <c r="D616" s="1">
        <v>14.834272727272724</v>
      </c>
      <c r="E616" s="1">
        <v>17.269636363636366</v>
      </c>
      <c r="F616" s="1">
        <v>13.733454545454544</v>
      </c>
      <c r="G616" s="1">
        <v>11.199</v>
      </c>
      <c r="H616" s="1">
        <v>13.198272727272727</v>
      </c>
      <c r="I616" s="1">
        <v>11.611272727272727</v>
      </c>
      <c r="J616" s="1">
        <v>15.842545454545453</v>
      </c>
      <c r="K616" s="1">
        <v>15.03890909090909</v>
      </c>
      <c r="L616" s="1">
        <v>12.132727272727273</v>
      </c>
      <c r="M616" s="1">
        <v>17.574545454545454</v>
      </c>
      <c r="N616" s="1">
        <v>18.375</v>
      </c>
      <c r="O616" s="1">
        <v>13.053909090909091</v>
      </c>
      <c r="P616" s="1">
        <v>17.197181818181818</v>
      </c>
    </row>
    <row r="617" spans="1:16" x14ac:dyDescent="0.25">
      <c r="A617" s="3">
        <v>44445</v>
      </c>
      <c r="B617" s="1">
        <v>15.802</v>
      </c>
      <c r="C617" s="1">
        <v>14.738727272727273</v>
      </c>
      <c r="D617" s="1">
        <v>14.834272727272724</v>
      </c>
      <c r="E617" s="1">
        <v>14.769636363636366</v>
      </c>
      <c r="F617" s="1">
        <v>13.833454545454543</v>
      </c>
      <c r="G617" s="1">
        <v>11.798999999999999</v>
      </c>
      <c r="H617" s="1">
        <v>11.698272727272727</v>
      </c>
      <c r="I617" s="1">
        <v>10.611272727272727</v>
      </c>
      <c r="J617" s="1">
        <v>14.042545454545452</v>
      </c>
      <c r="K617" s="1">
        <v>13.13890909090909</v>
      </c>
      <c r="L617" s="1">
        <v>6.332727272727273</v>
      </c>
      <c r="M617" s="1">
        <v>14.874545454545453</v>
      </c>
      <c r="N617" s="1">
        <v>15.275</v>
      </c>
      <c r="O617" s="1">
        <v>11.953909090909089</v>
      </c>
      <c r="P617" s="1">
        <v>14.297181818181819</v>
      </c>
    </row>
    <row r="618" spans="1:16" x14ac:dyDescent="0.25">
      <c r="A618" s="3">
        <v>44446</v>
      </c>
      <c r="B618" s="1">
        <v>17.202000000000002</v>
      </c>
      <c r="C618" s="1">
        <v>15.138727272727273</v>
      </c>
      <c r="D618" s="1">
        <v>16.434272727272727</v>
      </c>
      <c r="E618" s="1">
        <v>14.669636363636366</v>
      </c>
      <c r="F618" s="1">
        <v>14.333454545454543</v>
      </c>
      <c r="G618" s="1">
        <v>10.599</v>
      </c>
      <c r="H618" s="1">
        <v>10.998272727272726</v>
      </c>
      <c r="I618" s="1">
        <v>11.011272727272726</v>
      </c>
      <c r="J618" s="1">
        <v>13.542545454545452</v>
      </c>
      <c r="K618" s="1">
        <v>12.73890909090909</v>
      </c>
      <c r="L618" s="1">
        <v>9.9327272727272717</v>
      </c>
      <c r="M618" s="1">
        <v>13.174545454545454</v>
      </c>
      <c r="N618" s="1">
        <v>14.074999999999999</v>
      </c>
      <c r="O618" s="1">
        <v>12.153909090909091</v>
      </c>
      <c r="P618" s="1">
        <v>14.997181818181819</v>
      </c>
    </row>
    <row r="619" spans="1:16" x14ac:dyDescent="0.25">
      <c r="A619" s="3">
        <v>44447</v>
      </c>
      <c r="B619" s="1">
        <v>20.202000000000002</v>
      </c>
      <c r="C619" s="1">
        <v>15.038727272727273</v>
      </c>
      <c r="D619" s="1">
        <v>19.334272727272726</v>
      </c>
      <c r="E619" s="1">
        <v>15.669636363636366</v>
      </c>
      <c r="F619" s="1">
        <v>13.433454545454543</v>
      </c>
      <c r="G619" s="1">
        <v>9.8989999999999991</v>
      </c>
      <c r="H619" s="1">
        <v>11.798272727272726</v>
      </c>
      <c r="I619" s="1">
        <v>11.011272727272726</v>
      </c>
      <c r="J619" s="1">
        <v>13.242545454545454</v>
      </c>
      <c r="K619" s="1">
        <v>11.03890909090909</v>
      </c>
      <c r="L619" s="1">
        <v>12.832727272727272</v>
      </c>
      <c r="M619" s="1">
        <v>13.574545454545452</v>
      </c>
      <c r="N619" s="1">
        <v>17.274999999999999</v>
      </c>
      <c r="O619" s="1">
        <v>9.2539090909090902</v>
      </c>
      <c r="P619" s="1">
        <v>15.59718181818182</v>
      </c>
    </row>
    <row r="620" spans="1:16" x14ac:dyDescent="0.25">
      <c r="A620" s="3">
        <v>44448</v>
      </c>
      <c r="B620" s="1">
        <v>17.702000000000002</v>
      </c>
      <c r="C620" s="1">
        <v>14.738727272727273</v>
      </c>
      <c r="D620" s="1">
        <v>19.334272727272726</v>
      </c>
      <c r="E620" s="1">
        <v>13.569636363636366</v>
      </c>
      <c r="F620" s="1">
        <v>13.733454545454544</v>
      </c>
      <c r="G620" s="1">
        <v>10.298999999999999</v>
      </c>
      <c r="H620" s="1">
        <v>10.898272727272726</v>
      </c>
      <c r="I620" s="1">
        <v>10.311272727272726</v>
      </c>
      <c r="J620" s="1">
        <v>10.842545454545453</v>
      </c>
      <c r="K620" s="1">
        <v>10.03890909090909</v>
      </c>
      <c r="L620" s="1">
        <v>15.532727272727271</v>
      </c>
      <c r="M620" s="1">
        <v>14.074545454545452</v>
      </c>
      <c r="N620" s="1">
        <v>18.975000000000001</v>
      </c>
      <c r="O620" s="1">
        <v>9.2539090909090902</v>
      </c>
      <c r="P620" s="1">
        <v>16.897181818181821</v>
      </c>
    </row>
    <row r="621" spans="1:16" x14ac:dyDescent="0.25">
      <c r="A621" s="3">
        <v>44449</v>
      </c>
      <c r="B621" s="1">
        <v>15.702</v>
      </c>
      <c r="C621" s="1">
        <v>15.638727272727273</v>
      </c>
      <c r="D621" s="1">
        <v>15.634272727272725</v>
      </c>
      <c r="E621" s="1">
        <v>14.569636363636366</v>
      </c>
      <c r="F621" s="1">
        <v>14.833454545454543</v>
      </c>
      <c r="G621" s="1">
        <v>12.699</v>
      </c>
      <c r="H621" s="1">
        <v>11.298272727272726</v>
      </c>
      <c r="I621" s="1">
        <v>10.011272727272726</v>
      </c>
      <c r="J621" s="1">
        <v>12.942545454545453</v>
      </c>
      <c r="K621" s="1">
        <v>11.63890909090909</v>
      </c>
      <c r="L621" s="1">
        <v>17.832727272727272</v>
      </c>
      <c r="M621" s="1">
        <v>13.774545454545454</v>
      </c>
      <c r="N621" s="1">
        <v>19.574999999999999</v>
      </c>
      <c r="O621" s="1">
        <v>11.553909090909091</v>
      </c>
      <c r="P621" s="1">
        <v>17.397181818181821</v>
      </c>
    </row>
    <row r="622" spans="1:16" x14ac:dyDescent="0.25">
      <c r="A622" s="3">
        <v>44450</v>
      </c>
      <c r="B622" s="1">
        <v>15.502000000000001</v>
      </c>
      <c r="C622" s="1">
        <v>16.038727272727272</v>
      </c>
      <c r="D622" s="1">
        <v>14.034272727272725</v>
      </c>
      <c r="E622" s="1">
        <v>15.869636363636365</v>
      </c>
      <c r="F622" s="1">
        <v>14.333454545454543</v>
      </c>
      <c r="G622" s="1">
        <v>13.498999999999999</v>
      </c>
      <c r="H622" s="1">
        <v>13.198272727272727</v>
      </c>
      <c r="I622" s="1">
        <v>12.711272727272727</v>
      </c>
      <c r="J622" s="1">
        <v>14.842545454545453</v>
      </c>
      <c r="K622" s="1">
        <v>12.938909090909089</v>
      </c>
      <c r="L622" s="1">
        <v>16.232727272727274</v>
      </c>
      <c r="M622" s="1">
        <v>16.074545454545454</v>
      </c>
      <c r="N622" s="1">
        <v>19.774999999999999</v>
      </c>
      <c r="O622" s="1">
        <v>13.953909090909089</v>
      </c>
      <c r="P622" s="1">
        <v>16.897181818181821</v>
      </c>
    </row>
    <row r="623" spans="1:16" x14ac:dyDescent="0.25">
      <c r="A623" s="3">
        <v>44451</v>
      </c>
      <c r="B623" s="1">
        <v>15.302</v>
      </c>
      <c r="C623" s="1">
        <v>16.838727272727272</v>
      </c>
      <c r="D623" s="1">
        <v>13.734272727272725</v>
      </c>
      <c r="E623" s="1">
        <v>17.469636363636365</v>
      </c>
      <c r="F623" s="1">
        <v>18.733454545454546</v>
      </c>
      <c r="G623" s="1">
        <v>15.498999999999999</v>
      </c>
      <c r="H623" s="1">
        <v>15.398272727272726</v>
      </c>
      <c r="I623" s="1">
        <v>13.911272727272726</v>
      </c>
      <c r="J623" s="1">
        <v>15.842545454545453</v>
      </c>
      <c r="K623" s="1">
        <v>15.23890909090909</v>
      </c>
      <c r="L623" s="1">
        <v>6.6327272727272728</v>
      </c>
      <c r="M623" s="1">
        <v>19.274545454545454</v>
      </c>
      <c r="N623" s="1">
        <v>12.775</v>
      </c>
      <c r="O623" s="1">
        <v>16.453909090909089</v>
      </c>
      <c r="P623" s="1">
        <v>10.897181818181819</v>
      </c>
    </row>
    <row r="624" spans="1:16" x14ac:dyDescent="0.25">
      <c r="A624" s="3">
        <v>44452</v>
      </c>
      <c r="B624" s="1">
        <v>16.202000000000002</v>
      </c>
      <c r="C624" s="1">
        <v>16.638727272727273</v>
      </c>
      <c r="D624" s="1">
        <v>14.934272727272726</v>
      </c>
      <c r="E624" s="1">
        <v>17.169636363636364</v>
      </c>
      <c r="F624" s="1">
        <v>17.633454545454544</v>
      </c>
      <c r="G624" s="1">
        <v>14.798999999999999</v>
      </c>
      <c r="H624" s="1">
        <v>15.498272727272726</v>
      </c>
      <c r="I624" s="1">
        <v>13.511272727272726</v>
      </c>
      <c r="J624" s="1">
        <v>17.142545454545456</v>
      </c>
      <c r="K624" s="1">
        <v>16.138909090909092</v>
      </c>
      <c r="L624" s="1">
        <v>4.6327272727272728</v>
      </c>
      <c r="M624" s="1">
        <v>18.674545454545456</v>
      </c>
      <c r="N624" s="1">
        <v>9.375</v>
      </c>
      <c r="O624" s="1">
        <v>17.053909090909091</v>
      </c>
      <c r="P624" s="1">
        <v>7.3971818181818181</v>
      </c>
    </row>
    <row r="625" spans="1:16" x14ac:dyDescent="0.25">
      <c r="A625" s="3">
        <v>44453</v>
      </c>
      <c r="B625" s="1">
        <v>15.302</v>
      </c>
      <c r="C625" s="1">
        <v>15.038727272727273</v>
      </c>
      <c r="D625" s="1">
        <v>15.034272727272725</v>
      </c>
      <c r="E625" s="1">
        <v>13.869636363636365</v>
      </c>
      <c r="F625" s="1">
        <v>15.633454545454542</v>
      </c>
      <c r="G625" s="1">
        <v>14.699</v>
      </c>
      <c r="H625" s="1">
        <v>13.698272727272727</v>
      </c>
      <c r="I625" s="1">
        <v>10.611272727272727</v>
      </c>
      <c r="J625" s="1">
        <v>14.342545454545453</v>
      </c>
      <c r="K625" s="1">
        <v>13.73890909090909</v>
      </c>
      <c r="L625" s="1">
        <v>7.1327272727272728</v>
      </c>
      <c r="M625" s="1">
        <v>18.574545454545454</v>
      </c>
      <c r="N625" s="1">
        <v>10.775</v>
      </c>
      <c r="O625" s="1">
        <v>17.053909090909091</v>
      </c>
      <c r="P625" s="1">
        <v>10.297181818181819</v>
      </c>
    </row>
    <row r="626" spans="1:16" x14ac:dyDescent="0.25">
      <c r="A626" s="3">
        <v>44454</v>
      </c>
      <c r="B626" s="1">
        <v>16.402000000000001</v>
      </c>
      <c r="C626" s="1">
        <v>15.038727272727273</v>
      </c>
      <c r="D626" s="1">
        <v>16.134272727272727</v>
      </c>
      <c r="E626" s="1">
        <v>16.569636363636366</v>
      </c>
      <c r="F626" s="1">
        <v>17.733454545454546</v>
      </c>
      <c r="G626" s="1">
        <v>16.698999999999998</v>
      </c>
      <c r="H626" s="1">
        <v>16.398272727272726</v>
      </c>
      <c r="I626" s="1">
        <v>15.111272727272727</v>
      </c>
      <c r="J626" s="1">
        <v>17.842545454545451</v>
      </c>
      <c r="K626" s="1">
        <v>16.338909090909091</v>
      </c>
      <c r="L626" s="1">
        <v>6.4327272727272726</v>
      </c>
      <c r="M626" s="1">
        <v>18.874545454545455</v>
      </c>
      <c r="N626" s="1">
        <v>12.175000000000001</v>
      </c>
      <c r="O626" s="1">
        <v>18.75390909090909</v>
      </c>
      <c r="P626" s="1">
        <v>11.297181818181819</v>
      </c>
    </row>
    <row r="627" spans="1:16" x14ac:dyDescent="0.25">
      <c r="A627" s="3">
        <v>44455</v>
      </c>
      <c r="B627" s="1">
        <v>15.401999999999999</v>
      </c>
      <c r="C627" s="1">
        <v>14.838727272727272</v>
      </c>
      <c r="D627" s="1">
        <v>15.534272727272725</v>
      </c>
      <c r="E627" s="1">
        <v>13.469636363636365</v>
      </c>
      <c r="F627" s="1">
        <v>14.633454545454542</v>
      </c>
      <c r="G627" s="1">
        <v>14.298999999999999</v>
      </c>
      <c r="H627" s="1">
        <v>13.698272727272727</v>
      </c>
      <c r="I627" s="1">
        <v>10.411272727272726</v>
      </c>
      <c r="J627" s="1">
        <v>13.642545454545454</v>
      </c>
      <c r="K627" s="1">
        <v>14.23890909090909</v>
      </c>
      <c r="L627" s="1">
        <v>9.3327272727272721</v>
      </c>
      <c r="M627" s="1">
        <v>18.674545454545456</v>
      </c>
      <c r="N627" s="1">
        <v>12.775</v>
      </c>
      <c r="O627" s="1">
        <v>18.25390909090909</v>
      </c>
      <c r="P627" s="1">
        <v>12.897181818181819</v>
      </c>
    </row>
    <row r="628" spans="1:16" x14ac:dyDescent="0.25">
      <c r="A628" s="3">
        <v>44456</v>
      </c>
      <c r="B628" s="1">
        <v>14.202</v>
      </c>
      <c r="C628" s="1">
        <v>12.938727272727274</v>
      </c>
      <c r="D628" s="1">
        <v>11.834272727272724</v>
      </c>
      <c r="E628" s="1">
        <v>11.669636363636366</v>
      </c>
      <c r="F628" s="1">
        <v>13.233454545454544</v>
      </c>
      <c r="G628" s="1">
        <v>10.998999999999999</v>
      </c>
      <c r="H628" s="1">
        <v>10.898272727272726</v>
      </c>
      <c r="I628" s="1">
        <v>8.5112727272727255</v>
      </c>
      <c r="J628" s="1">
        <v>11.242545454545454</v>
      </c>
      <c r="K628" s="1">
        <v>11.73890909090909</v>
      </c>
      <c r="L628" s="1">
        <v>11.332727272727272</v>
      </c>
      <c r="M628" s="1">
        <v>17.174545454545456</v>
      </c>
      <c r="N628" s="1">
        <v>14.375</v>
      </c>
      <c r="O628" s="1">
        <v>12.553909090909091</v>
      </c>
      <c r="P628" s="1">
        <v>14.297181818181819</v>
      </c>
    </row>
    <row r="629" spans="1:16" x14ac:dyDescent="0.25">
      <c r="A629" s="3">
        <v>44457</v>
      </c>
      <c r="B629" s="1">
        <v>14.102</v>
      </c>
      <c r="C629" s="1">
        <v>12.938727272727274</v>
      </c>
      <c r="D629" s="1">
        <v>12.934272727272726</v>
      </c>
      <c r="E629" s="1">
        <v>11.369636363636365</v>
      </c>
      <c r="F629" s="1">
        <v>11.833454545454543</v>
      </c>
      <c r="G629" s="1">
        <v>8.7989999999999995</v>
      </c>
      <c r="H629" s="1">
        <v>9.398272727272726</v>
      </c>
      <c r="I629" s="1">
        <v>8.5112727272727255</v>
      </c>
      <c r="J629" s="1">
        <v>9.2425454545454535</v>
      </c>
      <c r="K629" s="1">
        <v>9.0389090909090903</v>
      </c>
      <c r="L629" s="1">
        <v>12.732727272727272</v>
      </c>
      <c r="M629" s="1">
        <v>13.074545454545452</v>
      </c>
      <c r="N629" s="1">
        <v>16.375</v>
      </c>
      <c r="O629" s="1">
        <v>9.8539090909090898</v>
      </c>
      <c r="P629" s="1">
        <v>15.897181818181819</v>
      </c>
    </row>
    <row r="630" spans="1:16" x14ac:dyDescent="0.25">
      <c r="A630" s="3">
        <v>44458</v>
      </c>
      <c r="B630" s="1">
        <v>17.102</v>
      </c>
      <c r="C630" s="1">
        <v>13.338727272727272</v>
      </c>
      <c r="D630" s="1">
        <v>15.534272727272725</v>
      </c>
      <c r="E630" s="1">
        <v>10.969636363636365</v>
      </c>
      <c r="F630" s="1">
        <v>11.833454545454543</v>
      </c>
      <c r="G630" s="1">
        <v>9.0990000000000002</v>
      </c>
      <c r="H630" s="1">
        <v>8.4982727272727256</v>
      </c>
      <c r="I630" s="1">
        <v>6.9112727272727268</v>
      </c>
      <c r="J630" s="1">
        <v>8.6425454545454539</v>
      </c>
      <c r="K630" s="1">
        <v>7.5389090909090894</v>
      </c>
      <c r="L630" s="1">
        <v>4.4327272727272726</v>
      </c>
      <c r="M630" s="1">
        <v>12.574545454545452</v>
      </c>
      <c r="N630" s="1">
        <v>12.175000000000001</v>
      </c>
      <c r="O630" s="1">
        <v>9.0539090909090909</v>
      </c>
      <c r="P630" s="1">
        <v>9.9971818181818186</v>
      </c>
    </row>
    <row r="631" spans="1:16" x14ac:dyDescent="0.25">
      <c r="A631" s="3">
        <v>44459</v>
      </c>
      <c r="B631" s="1">
        <v>16.302000000000003</v>
      </c>
      <c r="C631" s="1">
        <v>13.938727272727274</v>
      </c>
      <c r="D631" s="1">
        <v>16.834272727272726</v>
      </c>
      <c r="E631" s="1">
        <v>11.269636363636366</v>
      </c>
      <c r="F631" s="1">
        <v>13.733454545454544</v>
      </c>
      <c r="G631" s="1">
        <v>11.298999999999999</v>
      </c>
      <c r="H631" s="1">
        <v>9.898272727272726</v>
      </c>
      <c r="I631" s="1">
        <v>8.7112727272727266</v>
      </c>
      <c r="J631" s="1">
        <v>9.6425454545454539</v>
      </c>
      <c r="K631" s="1">
        <v>8.13890909090909</v>
      </c>
      <c r="L631" s="1">
        <v>3.4327272727272731</v>
      </c>
      <c r="M631" s="1">
        <v>12.974545454545453</v>
      </c>
      <c r="N631" s="1">
        <v>9.4749999999999996</v>
      </c>
      <c r="O631" s="1">
        <v>9.0539090909090909</v>
      </c>
      <c r="P631" s="1">
        <v>8.7971818181818193</v>
      </c>
    </row>
    <row r="632" spans="1:16" x14ac:dyDescent="0.25">
      <c r="A632" s="3">
        <v>44460</v>
      </c>
      <c r="B632" s="1">
        <v>14.802</v>
      </c>
      <c r="C632" s="1">
        <v>14.538727272727273</v>
      </c>
      <c r="D632" s="1">
        <v>13.134272727272725</v>
      </c>
      <c r="E632" s="1">
        <v>14.269636363636366</v>
      </c>
      <c r="F632" s="1">
        <v>17.533454545454546</v>
      </c>
      <c r="G632" s="1">
        <v>14.599</v>
      </c>
      <c r="H632" s="1">
        <v>14.398272727272726</v>
      </c>
      <c r="I632" s="1">
        <v>12.311272727272726</v>
      </c>
      <c r="J632" s="1">
        <v>14.342545454545453</v>
      </c>
      <c r="K632" s="1">
        <v>11.938909090909089</v>
      </c>
      <c r="L632" s="1">
        <v>6.0327272727272732</v>
      </c>
      <c r="M632" s="1">
        <v>15.774545454545454</v>
      </c>
      <c r="N632" s="1">
        <v>9.9749999999999996</v>
      </c>
      <c r="O632" s="1">
        <v>12.553909090909091</v>
      </c>
      <c r="P632" s="1">
        <v>11.19718181818182</v>
      </c>
    </row>
    <row r="633" spans="1:16" x14ac:dyDescent="0.25">
      <c r="A633" s="3">
        <v>44461</v>
      </c>
      <c r="B633" s="1">
        <v>15.602</v>
      </c>
      <c r="C633" s="1">
        <v>16.738727272727274</v>
      </c>
      <c r="D633" s="1">
        <v>15.334272727272724</v>
      </c>
      <c r="E633" s="1">
        <v>15.969636363636365</v>
      </c>
      <c r="F633" s="1">
        <v>21.033454545454546</v>
      </c>
      <c r="G633" s="1">
        <v>17.198999999999998</v>
      </c>
      <c r="H633" s="1">
        <v>16.998272727272727</v>
      </c>
      <c r="I633" s="1">
        <v>15.911272727272726</v>
      </c>
      <c r="J633" s="1">
        <v>16.942545454545453</v>
      </c>
      <c r="K633" s="1">
        <v>14.53890909090909</v>
      </c>
      <c r="L633" s="1">
        <v>5.4327272727272726</v>
      </c>
      <c r="M633" s="1">
        <v>16.574545454545454</v>
      </c>
      <c r="N633" s="1">
        <v>11.175000000000001</v>
      </c>
      <c r="O633" s="1">
        <v>14.953909090909089</v>
      </c>
      <c r="P633" s="1">
        <v>11.397181818181819</v>
      </c>
    </row>
    <row r="634" spans="1:16" x14ac:dyDescent="0.25">
      <c r="A634" s="3">
        <v>44462</v>
      </c>
      <c r="B634" s="1">
        <v>16.202000000000002</v>
      </c>
      <c r="C634" s="1">
        <v>16.438727272727274</v>
      </c>
      <c r="D634" s="1">
        <v>15.934272727272726</v>
      </c>
      <c r="E634" s="1">
        <v>16.169636363636364</v>
      </c>
      <c r="F634" s="1">
        <v>16.233454545454546</v>
      </c>
      <c r="G634" s="1">
        <v>13.099</v>
      </c>
      <c r="H634" s="1">
        <v>13.498272727272726</v>
      </c>
      <c r="I634" s="1">
        <v>13.511272727272726</v>
      </c>
      <c r="J634" s="1">
        <v>15.542545454545452</v>
      </c>
      <c r="K634" s="1">
        <v>13.338909090909089</v>
      </c>
      <c r="L634" s="1">
        <v>5.0327272727272732</v>
      </c>
      <c r="M634" s="1">
        <v>16.974545454545456</v>
      </c>
      <c r="N634" s="1">
        <v>12.175000000000001</v>
      </c>
      <c r="O634" s="1">
        <v>12.053909090909091</v>
      </c>
      <c r="P634" s="1">
        <v>14.09718181818182</v>
      </c>
    </row>
    <row r="635" spans="1:16" x14ac:dyDescent="0.25">
      <c r="A635" s="3">
        <v>44463</v>
      </c>
      <c r="B635" s="1">
        <v>14.302</v>
      </c>
      <c r="C635" s="1">
        <v>15.238727272727273</v>
      </c>
      <c r="D635" s="1">
        <v>14.134272727272725</v>
      </c>
      <c r="E635" s="1">
        <v>15.669636363636366</v>
      </c>
      <c r="F635" s="1">
        <v>15.533454545454543</v>
      </c>
      <c r="G635" s="1">
        <v>12.398999999999999</v>
      </c>
      <c r="H635" s="1">
        <v>13.298272727272726</v>
      </c>
      <c r="I635" s="1">
        <v>13.111272727272727</v>
      </c>
      <c r="J635" s="1">
        <v>15.442545454545453</v>
      </c>
      <c r="K635" s="1">
        <v>13.73890909090909</v>
      </c>
      <c r="L635" s="1">
        <v>11.332727272727272</v>
      </c>
      <c r="M635" s="1">
        <v>15.774545454545454</v>
      </c>
      <c r="N635" s="1">
        <v>13.875</v>
      </c>
      <c r="O635" s="1">
        <v>12.053909090909091</v>
      </c>
      <c r="P635" s="1">
        <v>13.297181818181819</v>
      </c>
    </row>
    <row r="636" spans="1:16" x14ac:dyDescent="0.25">
      <c r="A636" s="3">
        <v>44464</v>
      </c>
      <c r="B636" s="1">
        <v>14.602</v>
      </c>
      <c r="C636" s="1">
        <v>15.238727272727273</v>
      </c>
      <c r="D636" s="1">
        <v>13.534272727272725</v>
      </c>
      <c r="E636" s="1">
        <v>14.169636363636366</v>
      </c>
      <c r="F636" s="1">
        <v>15.333454545454543</v>
      </c>
      <c r="G636" s="1">
        <v>12.599</v>
      </c>
      <c r="H636" s="1">
        <v>13.098272727272725</v>
      </c>
      <c r="I636" s="1">
        <v>11.511272727272726</v>
      </c>
      <c r="J636" s="1">
        <v>13.842545454545453</v>
      </c>
      <c r="K636" s="1">
        <v>13.03890909090909</v>
      </c>
      <c r="L636" s="1">
        <v>10.232727272727272</v>
      </c>
      <c r="M636" s="1">
        <v>15.974545454545453</v>
      </c>
      <c r="N636" s="1">
        <v>15.775</v>
      </c>
      <c r="O636" s="1">
        <v>12.053909090909091</v>
      </c>
      <c r="P636" s="1">
        <v>13.997181818181819</v>
      </c>
    </row>
    <row r="637" spans="1:16" x14ac:dyDescent="0.25">
      <c r="A637" s="3">
        <v>44465</v>
      </c>
      <c r="B637" s="1">
        <v>13.901999999999999</v>
      </c>
      <c r="C637" s="1">
        <v>15.938727272727274</v>
      </c>
      <c r="D637" s="1">
        <v>13.734272727272725</v>
      </c>
      <c r="E637" s="1">
        <v>15.069636363636366</v>
      </c>
      <c r="F637" s="1">
        <v>15.933454545454543</v>
      </c>
      <c r="G637" s="1">
        <v>13.298999999999999</v>
      </c>
      <c r="H637" s="1">
        <v>13.598272727272725</v>
      </c>
      <c r="I637" s="1">
        <v>12.811272727272726</v>
      </c>
      <c r="J637" s="1">
        <v>14.542545454545452</v>
      </c>
      <c r="K637" s="1">
        <v>13.73890909090909</v>
      </c>
      <c r="L637" s="1">
        <v>12.832727272727272</v>
      </c>
      <c r="M637" s="1">
        <v>16.474545454545456</v>
      </c>
      <c r="N637" s="1">
        <v>17.875</v>
      </c>
      <c r="O637" s="1">
        <v>12.85390909090909</v>
      </c>
      <c r="P637" s="1">
        <v>15.297181818181819</v>
      </c>
    </row>
    <row r="638" spans="1:16" x14ac:dyDescent="0.25">
      <c r="A638" s="3">
        <v>44466</v>
      </c>
      <c r="B638" s="1">
        <v>14.002000000000001</v>
      </c>
      <c r="C638" s="1">
        <v>16.038727272727272</v>
      </c>
      <c r="D638" s="1">
        <v>13.234272727272725</v>
      </c>
      <c r="E638" s="1">
        <v>14.769636363636366</v>
      </c>
      <c r="F638" s="1">
        <v>15.633454545454542</v>
      </c>
      <c r="G638" s="1">
        <v>12.898999999999999</v>
      </c>
      <c r="H638" s="1">
        <v>13.298272727272726</v>
      </c>
      <c r="I638" s="1">
        <v>12.311272727272726</v>
      </c>
      <c r="J638" s="1">
        <v>15.042545454545452</v>
      </c>
      <c r="K638" s="1">
        <v>13.63890909090909</v>
      </c>
      <c r="L638" s="1">
        <v>6.832727272727273</v>
      </c>
      <c r="M638" s="1">
        <v>16.074545454545454</v>
      </c>
      <c r="N638" s="1">
        <v>12.975</v>
      </c>
      <c r="O638" s="1">
        <v>13.35390909090909</v>
      </c>
      <c r="P638" s="1">
        <v>11.297181818181819</v>
      </c>
    </row>
    <row r="639" spans="1:16" x14ac:dyDescent="0.25">
      <c r="A639" s="3">
        <v>44467</v>
      </c>
      <c r="B639" s="1">
        <v>15.302</v>
      </c>
      <c r="C639" s="1">
        <v>15.638727272727273</v>
      </c>
      <c r="D639" s="1">
        <v>14.734272727272725</v>
      </c>
      <c r="E639" s="1">
        <v>14.069636363636366</v>
      </c>
      <c r="F639" s="1">
        <v>14.633454545454542</v>
      </c>
      <c r="G639" s="1">
        <v>12.199</v>
      </c>
      <c r="H639" s="1">
        <v>12.698272727272727</v>
      </c>
      <c r="I639" s="1">
        <v>11.511272727272726</v>
      </c>
      <c r="J639" s="1">
        <v>13.742545454545454</v>
      </c>
      <c r="K639" s="1">
        <v>12.53890909090909</v>
      </c>
      <c r="L639" s="1">
        <v>6.7327272727272733</v>
      </c>
      <c r="M639" s="1">
        <v>15.874545454545453</v>
      </c>
      <c r="N639" s="1">
        <v>12.875</v>
      </c>
      <c r="O639" s="1">
        <v>12.453909090909089</v>
      </c>
      <c r="P639" s="1">
        <v>10.59718181818182</v>
      </c>
    </row>
    <row r="640" spans="1:16" x14ac:dyDescent="0.25">
      <c r="A640" s="3">
        <v>44468</v>
      </c>
      <c r="B640" s="1">
        <v>14.002000000000001</v>
      </c>
      <c r="C640" s="1">
        <v>14.138727272727273</v>
      </c>
      <c r="D640" s="1">
        <v>12.934272727272726</v>
      </c>
      <c r="E640" s="1">
        <v>14.169636363636366</v>
      </c>
      <c r="F640" s="1">
        <v>14.933454545454543</v>
      </c>
      <c r="G640" s="1">
        <v>12.699</v>
      </c>
      <c r="H640" s="1">
        <v>13.098272727272725</v>
      </c>
      <c r="I640" s="1">
        <v>11.611272727272727</v>
      </c>
      <c r="J640" s="1">
        <v>15.642545454545454</v>
      </c>
      <c r="K640" s="1">
        <v>14.23890909090909</v>
      </c>
      <c r="L640" s="1">
        <v>7.7327272727272733</v>
      </c>
      <c r="M640" s="1">
        <v>17.274545454545454</v>
      </c>
      <c r="N640" s="1">
        <v>11.175000000000001</v>
      </c>
      <c r="O640" s="1">
        <v>14.25390909090909</v>
      </c>
      <c r="P640" s="1">
        <v>10.997181818181819</v>
      </c>
    </row>
    <row r="641" spans="1:16" x14ac:dyDescent="0.25">
      <c r="A641" s="3">
        <v>44469</v>
      </c>
      <c r="B641" s="1">
        <v>12.502000000000001</v>
      </c>
      <c r="C641" s="1">
        <v>13.638727272727273</v>
      </c>
      <c r="D641" s="1">
        <v>10.234272727272725</v>
      </c>
      <c r="E641" s="1">
        <v>14.169636363636366</v>
      </c>
      <c r="F641" s="1">
        <v>14.233454545454544</v>
      </c>
      <c r="G641" s="1">
        <v>11.398999999999999</v>
      </c>
      <c r="H641" s="1">
        <v>11.598272727272725</v>
      </c>
      <c r="I641" s="1">
        <v>10.811272727272726</v>
      </c>
      <c r="J641" s="1">
        <v>13.242545454545454</v>
      </c>
      <c r="K641" s="1">
        <v>11.938909090909089</v>
      </c>
      <c r="L641" s="1">
        <v>6.832727272727273</v>
      </c>
      <c r="M641" s="1">
        <v>15.974545454545453</v>
      </c>
      <c r="N641" s="1">
        <v>12.775</v>
      </c>
      <c r="O641" s="1">
        <v>11.85390909090909</v>
      </c>
      <c r="P641" s="1">
        <v>11.59718181818182</v>
      </c>
    </row>
    <row r="642" spans="1:16" x14ac:dyDescent="0.25">
      <c r="A642" s="3">
        <v>44470</v>
      </c>
      <c r="B642" s="1">
        <v>11.458269794721408</v>
      </c>
      <c r="C642" s="1">
        <v>17.360586510263932</v>
      </c>
      <c r="D642" s="1">
        <v>10.932258064516128</v>
      </c>
      <c r="E642" s="1">
        <v>18.815630498533725</v>
      </c>
      <c r="F642" s="1">
        <v>20.753196480938417</v>
      </c>
      <c r="G642" s="1">
        <v>19.497829912023459</v>
      </c>
      <c r="H642" s="1">
        <v>17.26442815249267</v>
      </c>
      <c r="I642" s="1">
        <v>16.166129032258063</v>
      </c>
      <c r="J642" s="1">
        <v>19.336422287390029</v>
      </c>
      <c r="K642" s="1">
        <v>16.03384164222874</v>
      </c>
      <c r="L642" s="1">
        <v>15.387917888563049</v>
      </c>
      <c r="M642" s="1">
        <v>16.650146627565984</v>
      </c>
      <c r="N642" s="1">
        <v>8.59</v>
      </c>
      <c r="O642" s="1">
        <v>7.8256891495601169</v>
      </c>
      <c r="P642" s="1">
        <v>11.740967741935485</v>
      </c>
    </row>
    <row r="643" spans="1:16" x14ac:dyDescent="0.25">
      <c r="A643" s="3">
        <v>44471</v>
      </c>
      <c r="B643" s="1">
        <v>11.458269794721408</v>
      </c>
      <c r="C643" s="1">
        <v>17.160586510263929</v>
      </c>
      <c r="D643" s="1">
        <v>9.7322580645161292</v>
      </c>
      <c r="E643" s="1">
        <v>18.415630498533723</v>
      </c>
      <c r="F643" s="1">
        <v>18.953196480938416</v>
      </c>
      <c r="G643" s="1">
        <v>19.79782991202346</v>
      </c>
      <c r="H643" s="1">
        <v>16.76442815249267</v>
      </c>
      <c r="I643" s="1">
        <v>16.566129032258065</v>
      </c>
      <c r="J643" s="1">
        <v>18.93642228739003</v>
      </c>
      <c r="K643" s="1">
        <v>15.53384164222874</v>
      </c>
      <c r="L643" s="1">
        <v>15.58791788856305</v>
      </c>
      <c r="M643" s="1">
        <v>16.650146627565984</v>
      </c>
      <c r="N643" s="1">
        <v>6.79</v>
      </c>
      <c r="O643" s="1">
        <v>6.4256891495601174</v>
      </c>
      <c r="P643" s="1">
        <v>10.240967741935485</v>
      </c>
    </row>
    <row r="644" spans="1:16" x14ac:dyDescent="0.25">
      <c r="A644" s="3">
        <v>44472</v>
      </c>
      <c r="B644" s="1">
        <v>11.458269794721408</v>
      </c>
      <c r="C644" s="1">
        <v>18.360586510263932</v>
      </c>
      <c r="D644" s="1">
        <v>8.8322580645161288</v>
      </c>
      <c r="E644" s="1">
        <v>17.415630498533723</v>
      </c>
      <c r="F644" s="1">
        <v>18.853196480938418</v>
      </c>
      <c r="G644" s="1">
        <v>17.59782991202346</v>
      </c>
      <c r="H644" s="1">
        <v>16.06442815249267</v>
      </c>
      <c r="I644" s="1">
        <v>16.366129032258065</v>
      </c>
      <c r="J644" s="1">
        <v>17.836422287390029</v>
      </c>
      <c r="K644" s="1">
        <v>15.53384164222874</v>
      </c>
      <c r="L644" s="1">
        <v>13.98791788856305</v>
      </c>
      <c r="M644" s="1">
        <v>16.950146627565985</v>
      </c>
      <c r="N644" s="1">
        <v>6.89</v>
      </c>
      <c r="O644" s="1">
        <v>5.7256891495601172</v>
      </c>
      <c r="P644" s="1">
        <v>5.9409677419354852</v>
      </c>
    </row>
    <row r="645" spans="1:16" x14ac:dyDescent="0.25">
      <c r="A645" s="3">
        <v>44473</v>
      </c>
      <c r="B645" s="1">
        <v>9.3582697947214069</v>
      </c>
      <c r="C645" s="1">
        <v>17.060586510263931</v>
      </c>
      <c r="D645" s="1">
        <v>9.1322580645161295</v>
      </c>
      <c r="E645" s="1">
        <v>18.415630498533723</v>
      </c>
      <c r="F645" s="1">
        <v>16.653196480938416</v>
      </c>
      <c r="G645" s="1">
        <v>15.097829912023462</v>
      </c>
      <c r="H645" s="1">
        <v>15.864428152492669</v>
      </c>
      <c r="I645" s="1">
        <v>15.566129032258065</v>
      </c>
      <c r="J645" s="1">
        <v>17.736422287390027</v>
      </c>
      <c r="K645" s="1">
        <v>16.333841642228741</v>
      </c>
      <c r="L645" s="1">
        <v>13.08791788856305</v>
      </c>
      <c r="M645" s="1">
        <v>18.550146627565983</v>
      </c>
      <c r="N645" s="1">
        <v>6.99</v>
      </c>
      <c r="O645" s="1">
        <v>8.3256891495601177</v>
      </c>
      <c r="P645" s="1">
        <v>4.740967741935485</v>
      </c>
    </row>
    <row r="646" spans="1:16" x14ac:dyDescent="0.25">
      <c r="A646" s="3">
        <v>44474</v>
      </c>
      <c r="B646" s="1">
        <v>9.9582697947214083</v>
      </c>
      <c r="C646" s="1">
        <v>15.56058651026393</v>
      </c>
      <c r="D646" s="1">
        <v>8.7322580645161292</v>
      </c>
      <c r="E646" s="1">
        <v>16.315630498533725</v>
      </c>
      <c r="F646" s="1">
        <v>16.553196480938418</v>
      </c>
      <c r="G646" s="1">
        <v>13.697829912023462</v>
      </c>
      <c r="H646" s="1">
        <v>14.464428152492671</v>
      </c>
      <c r="I646" s="1">
        <v>12.966129032258063</v>
      </c>
      <c r="J646" s="1">
        <v>15.036422287390028</v>
      </c>
      <c r="K646" s="1">
        <v>14.03384164222874</v>
      </c>
      <c r="L646" s="1">
        <v>9.2879178885630491</v>
      </c>
      <c r="M646" s="1">
        <v>17.150146627565984</v>
      </c>
      <c r="N646" s="1">
        <v>7.09</v>
      </c>
      <c r="O646" s="1">
        <v>11.125689149560117</v>
      </c>
      <c r="P646" s="1">
        <v>6.240967741935485</v>
      </c>
    </row>
    <row r="647" spans="1:16" x14ac:dyDescent="0.25">
      <c r="A647" s="3">
        <v>44475</v>
      </c>
      <c r="B647" s="1">
        <v>8.3582697947214069</v>
      </c>
      <c r="C647" s="1">
        <v>14.660586510263929</v>
      </c>
      <c r="D647" s="1">
        <v>6.9322580645161294</v>
      </c>
      <c r="E647" s="1">
        <v>14.815630498533725</v>
      </c>
      <c r="F647" s="1">
        <v>13.553196480938418</v>
      </c>
      <c r="G647" s="1">
        <v>10.597829912023462</v>
      </c>
      <c r="H647" s="1">
        <v>11.464428152492671</v>
      </c>
      <c r="I647" s="1">
        <v>10.766129032258064</v>
      </c>
      <c r="J647" s="1">
        <v>14.236422287390029</v>
      </c>
      <c r="K647" s="1">
        <v>12.933841642228739</v>
      </c>
      <c r="L647" s="1">
        <v>8.5879178885630498</v>
      </c>
      <c r="M647" s="1">
        <v>15.050146627565981</v>
      </c>
      <c r="N647" s="1">
        <v>11.09</v>
      </c>
      <c r="O647" s="1">
        <v>8.1256891495601167</v>
      </c>
      <c r="P647" s="1">
        <v>11.540967741935486</v>
      </c>
    </row>
    <row r="648" spans="1:16" x14ac:dyDescent="0.25">
      <c r="A648" s="3">
        <v>44476</v>
      </c>
      <c r="B648" s="1">
        <v>8.1582697947214076</v>
      </c>
      <c r="C648" s="1">
        <v>10.360586510263929</v>
      </c>
      <c r="D648" s="1">
        <v>7.032258064516129</v>
      </c>
      <c r="E648" s="1">
        <v>9.4156304985337247</v>
      </c>
      <c r="F648" s="1">
        <v>9.4531964809384164</v>
      </c>
      <c r="G648" s="1">
        <v>5.5978299120234611</v>
      </c>
      <c r="H648" s="1">
        <v>6.3644281524926694</v>
      </c>
      <c r="I648" s="1">
        <v>5.6661290322580644</v>
      </c>
      <c r="J648" s="1">
        <v>7.8364222873900289</v>
      </c>
      <c r="K648" s="1">
        <v>7.0338416422287384</v>
      </c>
      <c r="L648" s="1">
        <v>1.98791788856305</v>
      </c>
      <c r="M648" s="1">
        <v>11.250146627565982</v>
      </c>
      <c r="N648" s="1">
        <v>11.99</v>
      </c>
      <c r="O648" s="1">
        <v>9.025689149560117</v>
      </c>
      <c r="P648" s="1">
        <v>12.340967741935485</v>
      </c>
    </row>
    <row r="649" spans="1:16" x14ac:dyDescent="0.25">
      <c r="A649" s="3">
        <v>44477</v>
      </c>
      <c r="B649" s="1">
        <v>12.958269794721408</v>
      </c>
      <c r="C649" s="1">
        <v>11.160586510263929</v>
      </c>
      <c r="D649" s="1">
        <v>11.63225806451613</v>
      </c>
      <c r="E649" s="1">
        <v>8.6156304985337258</v>
      </c>
      <c r="F649" s="1">
        <v>8.4531964809384164</v>
      </c>
      <c r="G649" s="1">
        <v>4.897829912023461</v>
      </c>
      <c r="H649" s="1">
        <v>5.2644281524926688</v>
      </c>
      <c r="I649" s="1">
        <v>4.2661290322580641</v>
      </c>
      <c r="J649" s="1">
        <v>6.4364222873900285</v>
      </c>
      <c r="K649" s="1">
        <v>5.133841642228739</v>
      </c>
      <c r="L649" s="1">
        <v>0.28791788856305001</v>
      </c>
      <c r="M649" s="1">
        <v>10.450146627565982</v>
      </c>
      <c r="N649" s="1">
        <v>9.39</v>
      </c>
      <c r="O649" s="1">
        <v>10.225689149560116</v>
      </c>
      <c r="P649" s="1">
        <v>12.440967741935484</v>
      </c>
    </row>
    <row r="650" spans="1:16" x14ac:dyDescent="0.25">
      <c r="A650" s="3">
        <v>44478</v>
      </c>
      <c r="B650" s="1">
        <v>11.658269794721408</v>
      </c>
      <c r="C650" s="1">
        <v>10.56058651026393</v>
      </c>
      <c r="D650" s="1">
        <v>11.732258064516129</v>
      </c>
      <c r="E650" s="1">
        <v>8.315630498533725</v>
      </c>
      <c r="F650" s="1">
        <v>8.8531964809384167</v>
      </c>
      <c r="G650" s="1">
        <v>6.0978299120234611</v>
      </c>
      <c r="H650" s="1">
        <v>5.7644281524926688</v>
      </c>
      <c r="I650" s="1">
        <v>4.6661290322580644</v>
      </c>
      <c r="J650" s="1">
        <v>5.9364222873900285</v>
      </c>
      <c r="K650" s="1">
        <v>4.7338416422287386</v>
      </c>
      <c r="L650" s="1">
        <v>-0.11208211143695002</v>
      </c>
      <c r="M650" s="1">
        <v>9.6501466275659826</v>
      </c>
      <c r="N650" s="1">
        <v>10.29</v>
      </c>
      <c r="O650" s="1">
        <v>9.525689149560117</v>
      </c>
      <c r="P650" s="1">
        <v>10.340967741935485</v>
      </c>
    </row>
    <row r="651" spans="1:16" x14ac:dyDescent="0.25">
      <c r="A651" s="3">
        <v>44479</v>
      </c>
      <c r="B651" s="1">
        <v>11.258269794721407</v>
      </c>
      <c r="C651" s="1">
        <v>13.160586510263929</v>
      </c>
      <c r="D651" s="1">
        <v>10.232258064516129</v>
      </c>
      <c r="E651" s="1">
        <v>12.315630498533725</v>
      </c>
      <c r="F651" s="1">
        <v>16.353196480938418</v>
      </c>
      <c r="G651" s="1">
        <v>13.497829912023462</v>
      </c>
      <c r="H651" s="1">
        <v>12.06442815249267</v>
      </c>
      <c r="I651" s="1">
        <v>10.666129032258064</v>
      </c>
      <c r="J651" s="1">
        <v>11.236422287390029</v>
      </c>
      <c r="K651" s="1">
        <v>10.233841642228739</v>
      </c>
      <c r="L651" s="1">
        <v>6.6879178885630504</v>
      </c>
      <c r="M651" s="1">
        <v>15.750146627565982</v>
      </c>
      <c r="N651" s="1">
        <v>9.09</v>
      </c>
      <c r="O651" s="1">
        <v>5.1256891495601167</v>
      </c>
      <c r="P651" s="1">
        <v>9.240967741935485</v>
      </c>
    </row>
    <row r="652" spans="1:16" x14ac:dyDescent="0.25">
      <c r="A652" s="3">
        <v>44480</v>
      </c>
      <c r="B652" s="1">
        <v>13.758269794721407</v>
      </c>
      <c r="C652" s="1">
        <v>12.460586510263928</v>
      </c>
      <c r="D652" s="1">
        <v>13.332258064516129</v>
      </c>
      <c r="E652" s="1">
        <v>12.415630498533725</v>
      </c>
      <c r="F652" s="1">
        <v>14.453196480938416</v>
      </c>
      <c r="G652" s="1">
        <v>12.097829912023462</v>
      </c>
      <c r="H652" s="1">
        <v>12.66442815249267</v>
      </c>
      <c r="I652" s="1">
        <v>11.466129032258063</v>
      </c>
      <c r="J652" s="1">
        <v>13.736422287390029</v>
      </c>
      <c r="K652" s="1">
        <v>12.433841642228739</v>
      </c>
      <c r="L652" s="1">
        <v>8.3879178885630488</v>
      </c>
      <c r="M652" s="1">
        <v>15.950146627565982</v>
      </c>
      <c r="N652" s="1">
        <v>3.8899999999999997</v>
      </c>
      <c r="O652" s="1">
        <v>2.9256891495601169</v>
      </c>
      <c r="P652" s="1">
        <v>10.240967741935485</v>
      </c>
    </row>
    <row r="653" spans="1:16" x14ac:dyDescent="0.25">
      <c r="A653" s="3">
        <v>44481</v>
      </c>
      <c r="B653" s="1">
        <v>12.458269794721408</v>
      </c>
      <c r="C653" s="1">
        <v>12.260586510263929</v>
      </c>
      <c r="D653" s="1">
        <v>12.732258064516129</v>
      </c>
      <c r="E653" s="1">
        <v>10.015630498533726</v>
      </c>
      <c r="F653" s="1">
        <v>10.453196480938416</v>
      </c>
      <c r="G653" s="1">
        <v>10.497829912023462</v>
      </c>
      <c r="H653" s="1">
        <v>7.964428152492669</v>
      </c>
      <c r="I653" s="1">
        <v>7.2661290322580641</v>
      </c>
      <c r="J653" s="1">
        <v>8.1364222873900296</v>
      </c>
      <c r="K653" s="1">
        <v>7.8338416422287382</v>
      </c>
      <c r="L653" s="1">
        <v>3.1879178885630499</v>
      </c>
      <c r="M653" s="1">
        <v>15.650146627565983</v>
      </c>
      <c r="N653" s="1">
        <v>5.99</v>
      </c>
      <c r="O653" s="1">
        <v>2.4256891495601169</v>
      </c>
      <c r="P653" s="1">
        <v>11.340967741935485</v>
      </c>
    </row>
    <row r="654" spans="1:16" x14ac:dyDescent="0.25">
      <c r="A654" s="3">
        <v>44482</v>
      </c>
      <c r="B654" s="1">
        <v>15.158269794721408</v>
      </c>
      <c r="C654" s="1">
        <v>10.860586510263929</v>
      </c>
      <c r="D654" s="1">
        <v>15.332258064516129</v>
      </c>
      <c r="E654" s="1">
        <v>8.0156304985337243</v>
      </c>
      <c r="F654" s="1">
        <v>9.7531964809384171</v>
      </c>
      <c r="G654" s="1">
        <v>7.397829912023461</v>
      </c>
      <c r="H654" s="1">
        <v>6.0644281524926695</v>
      </c>
      <c r="I654" s="1">
        <v>5.5661290322580639</v>
      </c>
      <c r="J654" s="1">
        <v>7.2364222873900292</v>
      </c>
      <c r="K654" s="1">
        <v>6.3338416422287382</v>
      </c>
      <c r="L654" s="1">
        <v>1.3879178885630499</v>
      </c>
      <c r="M654" s="1">
        <v>11.950146627565982</v>
      </c>
      <c r="N654" s="1">
        <v>6.99</v>
      </c>
      <c r="O654" s="1">
        <v>6.4256891495601174</v>
      </c>
      <c r="P654" s="1">
        <v>12.440967741935484</v>
      </c>
    </row>
    <row r="655" spans="1:16" x14ac:dyDescent="0.25">
      <c r="A655" s="3">
        <v>44483</v>
      </c>
      <c r="B655" s="1">
        <v>14.558269794721408</v>
      </c>
      <c r="C655" s="1">
        <v>8.0605865102639296</v>
      </c>
      <c r="D655" s="1">
        <v>15.13225806451613</v>
      </c>
      <c r="E655" s="1">
        <v>5.9156304985337247</v>
      </c>
      <c r="F655" s="1">
        <v>9.0531964809384178</v>
      </c>
      <c r="G655" s="1">
        <v>6.1978299120234608</v>
      </c>
      <c r="H655" s="1">
        <v>4.6644281524926692</v>
      </c>
      <c r="I655" s="1">
        <v>3.4661290322580638</v>
      </c>
      <c r="J655" s="1">
        <v>4.6364222873900287</v>
      </c>
      <c r="K655" s="1">
        <v>3.7338416422287386</v>
      </c>
      <c r="L655" s="1">
        <v>-0.61208211143695013</v>
      </c>
      <c r="M655" s="1">
        <v>9.6501466275659826</v>
      </c>
      <c r="N655" s="1">
        <v>8.59</v>
      </c>
      <c r="O655" s="1">
        <v>9.6256891495601167</v>
      </c>
      <c r="P655" s="1">
        <v>13.940967741935484</v>
      </c>
    </row>
    <row r="656" spans="1:16" x14ac:dyDescent="0.25">
      <c r="A656" s="3">
        <v>44484</v>
      </c>
      <c r="B656" s="1">
        <v>15.458269794721408</v>
      </c>
      <c r="C656" s="1">
        <v>7.460586510263929</v>
      </c>
      <c r="D656" s="1">
        <v>15.332258064516129</v>
      </c>
      <c r="E656" s="1">
        <v>5.7156304985337245</v>
      </c>
      <c r="F656" s="1">
        <v>8.5531964809384178</v>
      </c>
      <c r="G656" s="1">
        <v>5.2978299120234613</v>
      </c>
      <c r="H656" s="1">
        <v>5.3644281524926694</v>
      </c>
      <c r="I656" s="1">
        <v>3.6661290322580635</v>
      </c>
      <c r="J656" s="1">
        <v>5.2364222873900292</v>
      </c>
      <c r="K656" s="1">
        <v>3.9338416422287388</v>
      </c>
      <c r="L656" s="1">
        <v>0.98791788856304996</v>
      </c>
      <c r="M656" s="1">
        <v>8.1501466275659826</v>
      </c>
      <c r="N656" s="1">
        <v>10.09</v>
      </c>
      <c r="O656" s="1">
        <v>8.4256891495601174</v>
      </c>
      <c r="P656" s="1">
        <v>13.840967741935485</v>
      </c>
    </row>
    <row r="657" spans="1:16" x14ac:dyDescent="0.25">
      <c r="A657" s="3">
        <v>44485</v>
      </c>
      <c r="B657" s="1">
        <v>13.858269794721407</v>
      </c>
      <c r="C657" s="1">
        <v>8.8605865102639285</v>
      </c>
      <c r="D657" s="1">
        <v>13.332258064516129</v>
      </c>
      <c r="E657" s="1">
        <v>6.1156304985337249</v>
      </c>
      <c r="F657" s="1">
        <v>9.6531964809384174</v>
      </c>
      <c r="G657" s="1">
        <v>6.397829912023461</v>
      </c>
      <c r="H657" s="1">
        <v>7.8644281524926694</v>
      </c>
      <c r="I657" s="1">
        <v>6.0661290322580639</v>
      </c>
      <c r="J657" s="1">
        <v>8.03642228739003</v>
      </c>
      <c r="K657" s="1">
        <v>5.9338416422287388</v>
      </c>
      <c r="L657" s="1">
        <v>4.0879178885630498</v>
      </c>
      <c r="M657" s="1">
        <v>7.8501466275659828</v>
      </c>
      <c r="N657" s="1">
        <v>6.99</v>
      </c>
      <c r="O657" s="1">
        <v>6.6256891495601167</v>
      </c>
      <c r="P657" s="1">
        <v>11.340967741935485</v>
      </c>
    </row>
    <row r="658" spans="1:16" x14ac:dyDescent="0.25">
      <c r="A658" s="3">
        <v>44486</v>
      </c>
      <c r="B658" s="1">
        <v>13.758269794721407</v>
      </c>
      <c r="C658" s="1">
        <v>8.7605865102639289</v>
      </c>
      <c r="D658" s="1">
        <v>14.03225806451613</v>
      </c>
      <c r="E658" s="1">
        <v>7.8156304985337242</v>
      </c>
      <c r="F658" s="1">
        <v>10.753196480938417</v>
      </c>
      <c r="G658" s="1">
        <v>6.5978299120234611</v>
      </c>
      <c r="H658" s="1">
        <v>6.7644281524926688</v>
      </c>
      <c r="I658" s="1">
        <v>6.3661290322580637</v>
      </c>
      <c r="J658" s="1">
        <v>8.1364222873900296</v>
      </c>
      <c r="K658" s="1">
        <v>6.133841642228739</v>
      </c>
      <c r="L658" s="1">
        <v>6.8879178885630505</v>
      </c>
      <c r="M658" s="1">
        <v>9.0501466275659812</v>
      </c>
      <c r="N658" s="1">
        <v>9.19</v>
      </c>
      <c r="O658" s="1">
        <v>9.7256891495601163</v>
      </c>
      <c r="P658" s="1">
        <v>6.9409677419354852</v>
      </c>
    </row>
    <row r="659" spans="1:16" x14ac:dyDescent="0.25">
      <c r="A659" s="3">
        <v>44487</v>
      </c>
      <c r="B659" s="1">
        <v>12.858269794721407</v>
      </c>
      <c r="C659" s="1">
        <v>8.6605865102639292</v>
      </c>
      <c r="D659" s="1">
        <v>13.832258064516129</v>
      </c>
      <c r="E659" s="1">
        <v>8.815630498533725</v>
      </c>
      <c r="F659" s="1">
        <v>9.3531964809384167</v>
      </c>
      <c r="G659" s="1">
        <v>7.2978299120234613</v>
      </c>
      <c r="H659" s="1">
        <v>8.4644281524926708</v>
      </c>
      <c r="I659" s="1">
        <v>6.6661290322580644</v>
      </c>
      <c r="J659" s="1">
        <v>10.836422287390029</v>
      </c>
      <c r="K659" s="1">
        <v>10.13384164222874</v>
      </c>
      <c r="L659" s="1">
        <v>5.4879178885630502</v>
      </c>
      <c r="M659" s="1">
        <v>12.850146627565982</v>
      </c>
      <c r="N659" s="1">
        <v>9.69</v>
      </c>
      <c r="O659" s="1">
        <v>9.4256891495601174</v>
      </c>
      <c r="P659" s="1">
        <v>5.5409677419354848</v>
      </c>
    </row>
    <row r="660" spans="1:16" x14ac:dyDescent="0.25">
      <c r="A660" s="3">
        <v>44488</v>
      </c>
      <c r="B660" s="1">
        <v>12.058269794721408</v>
      </c>
      <c r="C660" s="1">
        <v>9.2605865102639289</v>
      </c>
      <c r="D660" s="1">
        <v>12.332258064516129</v>
      </c>
      <c r="E660" s="1">
        <v>8.2156304985337254</v>
      </c>
      <c r="F660" s="1">
        <v>8.1531964809384174</v>
      </c>
      <c r="G660" s="1">
        <v>4.7978299120234613</v>
      </c>
      <c r="H660" s="1">
        <v>4.7644281524926688</v>
      </c>
      <c r="I660" s="1">
        <v>4.2661290322580641</v>
      </c>
      <c r="J660" s="1">
        <v>6.3364222873900289</v>
      </c>
      <c r="K660" s="1">
        <v>4.8338416422287382</v>
      </c>
      <c r="L660" s="1">
        <v>-1.2082111436950038E-2</v>
      </c>
      <c r="M660" s="1">
        <v>7.2501466275659832</v>
      </c>
      <c r="N660" s="1">
        <v>8.2899999999999991</v>
      </c>
      <c r="O660" s="1">
        <v>10.825689149560118</v>
      </c>
      <c r="P660" s="1">
        <v>7.3409677419354846</v>
      </c>
    </row>
    <row r="661" spans="1:16" x14ac:dyDescent="0.25">
      <c r="A661" s="3">
        <v>44489</v>
      </c>
      <c r="B661" s="1">
        <v>11.458269794721408</v>
      </c>
      <c r="C661" s="1">
        <v>7.7605865102639289</v>
      </c>
      <c r="D661" s="1">
        <v>11.432258064516128</v>
      </c>
      <c r="E661" s="1">
        <v>5.8156304985337242</v>
      </c>
      <c r="F661" s="1">
        <v>6.4531964809384164</v>
      </c>
      <c r="G661" s="1">
        <v>3.2978299120234618</v>
      </c>
      <c r="H661" s="1">
        <v>3.3644281524926694</v>
      </c>
      <c r="I661" s="1">
        <v>2.9661290322580638</v>
      </c>
      <c r="J661" s="1">
        <v>4.7364222873900292</v>
      </c>
      <c r="K661" s="1">
        <v>3.6338416422287385</v>
      </c>
      <c r="L661" s="1">
        <v>-0.81208211143695008</v>
      </c>
      <c r="M661" s="1">
        <v>6.050146627565983</v>
      </c>
      <c r="N661" s="1">
        <v>11.79</v>
      </c>
      <c r="O661" s="1">
        <v>13.225689149560116</v>
      </c>
      <c r="P661" s="1">
        <v>8.5409677419354857</v>
      </c>
    </row>
    <row r="662" spans="1:16" x14ac:dyDescent="0.25">
      <c r="A662" s="3">
        <v>44490</v>
      </c>
      <c r="B662" s="1">
        <v>12.758269794721407</v>
      </c>
      <c r="C662" s="1">
        <v>7.6605865102639292</v>
      </c>
      <c r="D662" s="1">
        <v>13.03225806451613</v>
      </c>
      <c r="E662" s="1">
        <v>5.5156304985337243</v>
      </c>
      <c r="F662" s="1">
        <v>6.053196480938416</v>
      </c>
      <c r="G662" s="1">
        <v>3.1978299120234617</v>
      </c>
      <c r="H662" s="1">
        <v>2.2644281524926693</v>
      </c>
      <c r="I662" s="1">
        <v>2.6661290322580635</v>
      </c>
      <c r="J662" s="1">
        <v>4.1364222873900287</v>
      </c>
      <c r="K662" s="1">
        <v>1.5338416422287389</v>
      </c>
      <c r="L662" s="1">
        <v>-0.71208211143694999</v>
      </c>
      <c r="M662" s="1">
        <v>3.4501466275659829</v>
      </c>
      <c r="N662" s="1">
        <v>13.99</v>
      </c>
      <c r="O662" s="1">
        <v>13.125689149560117</v>
      </c>
      <c r="P662" s="1">
        <v>10.940967741935484</v>
      </c>
    </row>
    <row r="663" spans="1:16" x14ac:dyDescent="0.25">
      <c r="A663" s="3">
        <v>44491</v>
      </c>
      <c r="B663" s="1">
        <v>12.458269794721408</v>
      </c>
      <c r="C663" s="1">
        <v>7.3605865102639285</v>
      </c>
      <c r="D663" s="1">
        <v>12.13225806451613</v>
      </c>
      <c r="E663" s="1">
        <v>4.4156304985337247</v>
      </c>
      <c r="F663" s="1">
        <v>7.1531964809384165</v>
      </c>
      <c r="G663" s="1">
        <v>2.7978299120234618</v>
      </c>
      <c r="H663" s="1">
        <v>3.6644281524926692</v>
      </c>
      <c r="I663" s="1">
        <v>2.2661290322580636</v>
      </c>
      <c r="J663" s="1">
        <v>4.2364222873900292</v>
      </c>
      <c r="K663" s="1">
        <v>1.5338416422287389</v>
      </c>
      <c r="L663" s="1">
        <v>-0.31208211143695003</v>
      </c>
      <c r="M663" s="1">
        <v>3.9501466275659829</v>
      </c>
      <c r="N663" s="1">
        <v>12.89</v>
      </c>
      <c r="O663" s="1">
        <v>15.025689149560117</v>
      </c>
      <c r="P663" s="1">
        <v>8.240967741935485</v>
      </c>
    </row>
    <row r="664" spans="1:16" x14ac:dyDescent="0.25">
      <c r="A664" s="3">
        <v>44492</v>
      </c>
      <c r="B664" s="1">
        <v>12.458269794721408</v>
      </c>
      <c r="C664" s="1">
        <v>6.5605865102639287</v>
      </c>
      <c r="D664" s="1">
        <v>11.732258064516129</v>
      </c>
      <c r="E664" s="1">
        <v>4.3156304985337242</v>
      </c>
      <c r="F664" s="1">
        <v>8.9531964809384164</v>
      </c>
      <c r="G664" s="1">
        <v>4.1978299120234608</v>
      </c>
      <c r="H664" s="1">
        <v>5.2644281524926688</v>
      </c>
      <c r="I664" s="1">
        <v>4.3661290322580637</v>
      </c>
      <c r="J664" s="1">
        <v>6.1364222873900287</v>
      </c>
      <c r="K664" s="1">
        <v>2.6338416422287385</v>
      </c>
      <c r="L664" s="1">
        <v>1.0879178885630501</v>
      </c>
      <c r="M664" s="1">
        <v>4.050146627565983</v>
      </c>
      <c r="N664" s="1">
        <v>11.89</v>
      </c>
      <c r="O664" s="1">
        <v>13.725689149560116</v>
      </c>
      <c r="P664" s="1">
        <v>4.9409677419354852</v>
      </c>
    </row>
    <row r="665" spans="1:16" x14ac:dyDescent="0.25">
      <c r="A665" s="3">
        <v>44493</v>
      </c>
      <c r="B665" s="1">
        <v>14.458269794721408</v>
      </c>
      <c r="C665" s="1">
        <v>6.5605865102639287</v>
      </c>
      <c r="D665" s="1">
        <v>13.732258064516129</v>
      </c>
      <c r="E665" s="1">
        <v>6.4156304985337247</v>
      </c>
      <c r="F665" s="1">
        <v>9.8531964809384167</v>
      </c>
      <c r="G665" s="1">
        <v>5.397829912023461</v>
      </c>
      <c r="H665" s="1">
        <v>6.964428152492669</v>
      </c>
      <c r="I665" s="1">
        <v>6.6661290322580644</v>
      </c>
      <c r="J665" s="1">
        <v>9.7364222873900292</v>
      </c>
      <c r="K665" s="1">
        <v>8.1338416422287398</v>
      </c>
      <c r="L665" s="1">
        <v>2.5879178885630498</v>
      </c>
      <c r="M665" s="1">
        <v>8.4501466275659816</v>
      </c>
      <c r="N665" s="1">
        <v>12.89</v>
      </c>
      <c r="O665" s="1">
        <v>12.125689149560117</v>
      </c>
      <c r="P665" s="1">
        <v>6.9409677419354852</v>
      </c>
    </row>
    <row r="666" spans="1:16" x14ac:dyDescent="0.25">
      <c r="A666" s="3">
        <v>44494</v>
      </c>
      <c r="B666" s="1">
        <v>13.658269794721408</v>
      </c>
      <c r="C666" s="1">
        <v>8.9605865102639282</v>
      </c>
      <c r="D666" s="1">
        <v>14.232258064516129</v>
      </c>
      <c r="E666" s="1">
        <v>9.4156304985337247</v>
      </c>
      <c r="F666" s="1">
        <v>10.453196480938416</v>
      </c>
      <c r="G666" s="1">
        <v>7.0978299120234611</v>
      </c>
      <c r="H666" s="1">
        <v>7.464428152492669</v>
      </c>
      <c r="I666" s="1">
        <v>6.1661290322580644</v>
      </c>
      <c r="J666" s="1">
        <v>8.8364222873900289</v>
      </c>
      <c r="K666" s="1">
        <v>7.8338416422287382</v>
      </c>
      <c r="L666" s="1">
        <v>2.28791788856305</v>
      </c>
      <c r="M666" s="1">
        <v>10.150146627565983</v>
      </c>
      <c r="N666" s="1">
        <v>10.69</v>
      </c>
      <c r="O666" s="1">
        <v>12.925689149560117</v>
      </c>
      <c r="P666" s="1">
        <v>7.9409677419354852</v>
      </c>
    </row>
    <row r="667" spans="1:16" x14ac:dyDescent="0.25">
      <c r="A667" s="3">
        <v>44495</v>
      </c>
      <c r="B667" s="1">
        <v>15.958269794721408</v>
      </c>
      <c r="C667" s="1">
        <v>10.260586510263929</v>
      </c>
      <c r="D667" s="1">
        <v>16.432258064516127</v>
      </c>
      <c r="E667" s="1">
        <v>10.115630498533726</v>
      </c>
      <c r="F667" s="1">
        <v>10.553196480938418</v>
      </c>
      <c r="G667" s="1">
        <v>7.6978299120234608</v>
      </c>
      <c r="H667" s="1">
        <v>7.6644281524926692</v>
      </c>
      <c r="I667" s="1">
        <v>6.6661290322580644</v>
      </c>
      <c r="J667" s="1">
        <v>10.436422287390029</v>
      </c>
      <c r="K667" s="1">
        <v>7.9338416422287388</v>
      </c>
      <c r="L667" s="1">
        <v>5.3879178885630505</v>
      </c>
      <c r="M667" s="1">
        <v>9.7501466275659823</v>
      </c>
      <c r="N667" s="1">
        <v>12.69</v>
      </c>
      <c r="O667" s="1">
        <v>15.925689149560117</v>
      </c>
      <c r="P667" s="1">
        <v>6.8409677419354846</v>
      </c>
    </row>
    <row r="668" spans="1:16" x14ac:dyDescent="0.25">
      <c r="A668" s="3">
        <v>44496</v>
      </c>
      <c r="B668" s="1">
        <v>11.058269794721408</v>
      </c>
      <c r="C668" s="1">
        <v>8.6605865102639292</v>
      </c>
      <c r="D668" s="1">
        <v>11.332258064516129</v>
      </c>
      <c r="E668" s="1">
        <v>9.7156304985337254</v>
      </c>
      <c r="F668" s="1">
        <v>10.753196480938417</v>
      </c>
      <c r="G668" s="1">
        <v>7.1978299120234608</v>
      </c>
      <c r="H668" s="1">
        <v>8.4644281524926708</v>
      </c>
      <c r="I668" s="1">
        <v>7.8661290322580637</v>
      </c>
      <c r="J668" s="1">
        <v>9.3364222873900289</v>
      </c>
      <c r="K668" s="1">
        <v>7.9338416422287388</v>
      </c>
      <c r="L668" s="1">
        <v>3.8879178885630501</v>
      </c>
      <c r="M668" s="1">
        <v>7.3501466275659828</v>
      </c>
      <c r="N668" s="1">
        <v>12.19</v>
      </c>
      <c r="O668" s="1">
        <v>13.125689149560117</v>
      </c>
      <c r="P668" s="1">
        <v>8.6409677419354853</v>
      </c>
    </row>
    <row r="669" spans="1:16" x14ac:dyDescent="0.25">
      <c r="A669" s="3">
        <v>44497</v>
      </c>
      <c r="B669" s="1">
        <v>9.5582697947214079</v>
      </c>
      <c r="C669" s="1">
        <v>11.56058651026393</v>
      </c>
      <c r="D669" s="1">
        <v>8.2322580645161292</v>
      </c>
      <c r="E669" s="1">
        <v>11.115630498533726</v>
      </c>
      <c r="F669" s="1">
        <v>13.053196480938418</v>
      </c>
      <c r="G669" s="1">
        <v>10.097829912023462</v>
      </c>
      <c r="H669" s="1">
        <v>9.4644281524926708</v>
      </c>
      <c r="I669" s="1">
        <v>8.9661290322580633</v>
      </c>
      <c r="J669" s="1">
        <v>9.9364222873900285</v>
      </c>
      <c r="K669" s="1">
        <v>8.6338416422287398</v>
      </c>
      <c r="L669" s="1">
        <v>6.5879178885630507</v>
      </c>
      <c r="M669" s="1">
        <v>8.3501466275659819</v>
      </c>
      <c r="N669" s="1">
        <v>14.79</v>
      </c>
      <c r="O669" s="1">
        <v>14.125689149560117</v>
      </c>
      <c r="P669" s="1">
        <v>6.8409677419354846</v>
      </c>
    </row>
    <row r="670" spans="1:16" x14ac:dyDescent="0.25">
      <c r="A670" s="3">
        <v>44498</v>
      </c>
      <c r="B670" s="1">
        <v>7.4582697947214074</v>
      </c>
      <c r="C670" s="1">
        <v>11.260586510263929</v>
      </c>
      <c r="D670" s="1">
        <v>3.9322580645161294</v>
      </c>
      <c r="E670" s="1">
        <v>10.215630498533725</v>
      </c>
      <c r="F670" s="1">
        <v>14.653196480938417</v>
      </c>
      <c r="G670" s="1">
        <v>11.197829912023462</v>
      </c>
      <c r="H670" s="1">
        <v>10.56442815249267</v>
      </c>
      <c r="I670" s="1">
        <v>10.466129032258063</v>
      </c>
      <c r="J670" s="1">
        <v>11.236422287390029</v>
      </c>
      <c r="K670" s="1">
        <v>7.8338416422287382</v>
      </c>
      <c r="L670" s="1">
        <v>8.9879178885630502</v>
      </c>
      <c r="M670" s="1">
        <v>10.750146627565982</v>
      </c>
      <c r="N670" s="1">
        <v>10.59</v>
      </c>
      <c r="O670" s="1">
        <v>7.8256891495601169</v>
      </c>
      <c r="P670" s="1">
        <v>4.5409677419354848</v>
      </c>
    </row>
    <row r="671" spans="1:16" x14ac:dyDescent="0.25">
      <c r="A671" s="3">
        <v>44499</v>
      </c>
      <c r="B671" s="1">
        <v>5.5582697947214079</v>
      </c>
      <c r="C671" s="1">
        <v>13.760586510263929</v>
      </c>
      <c r="D671" s="1">
        <v>2.532258064516129</v>
      </c>
      <c r="E671" s="1">
        <v>11.315630498533725</v>
      </c>
      <c r="F671" s="1">
        <v>14.153196480938417</v>
      </c>
      <c r="G671" s="1">
        <v>10.997829912023462</v>
      </c>
      <c r="H671" s="1">
        <v>10.66442815249267</v>
      </c>
      <c r="I671" s="1">
        <v>10.566129032258065</v>
      </c>
      <c r="J671" s="1">
        <v>11.036422287390028</v>
      </c>
      <c r="K671" s="1">
        <v>8.2338416422287395</v>
      </c>
      <c r="L671" s="1">
        <v>8.2879178885630491</v>
      </c>
      <c r="M671" s="1">
        <v>12.550146627565981</v>
      </c>
      <c r="N671" s="1">
        <v>7.89</v>
      </c>
      <c r="O671" s="1">
        <v>5.7256891495601172</v>
      </c>
      <c r="P671" s="1">
        <v>2.1409677419354849</v>
      </c>
    </row>
    <row r="672" spans="1:16" x14ac:dyDescent="0.25">
      <c r="A672" s="3">
        <v>44500</v>
      </c>
      <c r="B672" s="1">
        <v>4.1582697947214076</v>
      </c>
      <c r="C672" s="1">
        <v>13.260586510263929</v>
      </c>
      <c r="D672" s="1">
        <v>2.4322580645161294</v>
      </c>
      <c r="E672" s="1">
        <v>11.315630498533725</v>
      </c>
      <c r="F672" s="1">
        <v>12.653196480938417</v>
      </c>
      <c r="G672" s="1">
        <v>10.797829912023461</v>
      </c>
      <c r="H672" s="1">
        <v>11.364428152492669</v>
      </c>
      <c r="I672" s="1">
        <v>9.5661290322580648</v>
      </c>
      <c r="J672" s="1">
        <v>12.13642228739003</v>
      </c>
      <c r="K672" s="1">
        <v>8.7338416422287395</v>
      </c>
      <c r="L672" s="1">
        <v>7.78791788856305</v>
      </c>
      <c r="M672" s="1">
        <v>11.650146627565983</v>
      </c>
      <c r="N672" s="1">
        <v>6.39</v>
      </c>
      <c r="O672" s="1">
        <v>4.4256891495601174</v>
      </c>
      <c r="P672" s="1">
        <v>4.5409677419354848</v>
      </c>
    </row>
    <row r="673" spans="1:16" x14ac:dyDescent="0.25">
      <c r="A673" s="3">
        <v>44501</v>
      </c>
      <c r="B673" s="1">
        <v>6.4703636363636354</v>
      </c>
      <c r="C673" s="1">
        <v>3.8399090909090909</v>
      </c>
      <c r="D673" s="1">
        <v>11.408909090909091</v>
      </c>
      <c r="E673" s="1">
        <v>5.6414545454545451</v>
      </c>
      <c r="F673" s="1">
        <v>10.173272727272726</v>
      </c>
      <c r="G673" s="1">
        <v>6.4184545454545452</v>
      </c>
      <c r="H673" s="1">
        <v>7.3330000000000002</v>
      </c>
      <c r="I673" s="1">
        <v>7.1250909090909085</v>
      </c>
      <c r="J673" s="1">
        <v>9.288181818181819</v>
      </c>
      <c r="K673" s="1">
        <v>5.3412727272727274</v>
      </c>
      <c r="L673" s="1">
        <v>0.18145454545454531</v>
      </c>
      <c r="M673" s="1">
        <v>8.1889090909090907</v>
      </c>
      <c r="N673" s="1">
        <v>6.6285454545454545</v>
      </c>
      <c r="O673" s="1">
        <v>7.0962727272727273</v>
      </c>
      <c r="P673" s="1">
        <v>4.4077272727272732</v>
      </c>
    </row>
    <row r="674" spans="1:16" x14ac:dyDescent="0.25">
      <c r="A674" s="3">
        <v>44502</v>
      </c>
      <c r="B674" s="1">
        <v>7.3703636363636358</v>
      </c>
      <c r="C674" s="1">
        <v>10.039909090909092</v>
      </c>
      <c r="D674" s="1">
        <v>9.9089090909090913</v>
      </c>
      <c r="E674" s="1">
        <v>5.0414545454545454</v>
      </c>
      <c r="F674" s="1">
        <v>8.3732727272727256</v>
      </c>
      <c r="G674" s="1">
        <v>6.0184545454545448</v>
      </c>
      <c r="H674" s="1">
        <v>7.2329999999999997</v>
      </c>
      <c r="I674" s="1">
        <v>6.4250909090909092</v>
      </c>
      <c r="J674" s="1">
        <v>9.288181818181819</v>
      </c>
      <c r="K674" s="1">
        <v>7.7412727272727277</v>
      </c>
      <c r="L674" s="1">
        <v>5.6814545454545451</v>
      </c>
      <c r="M674" s="1">
        <v>8.8889090909090918</v>
      </c>
      <c r="N674" s="1">
        <v>8.7285454545454542</v>
      </c>
      <c r="O674" s="1">
        <v>7.5962727272727273</v>
      </c>
      <c r="P674" s="1">
        <v>5.5077272727272728</v>
      </c>
    </row>
    <row r="675" spans="1:16" x14ac:dyDescent="0.25">
      <c r="A675" s="3">
        <v>44503</v>
      </c>
      <c r="B675" s="1">
        <v>8.1703636363636356</v>
      </c>
      <c r="C675" s="1">
        <v>11.639909090909091</v>
      </c>
      <c r="D675" s="1">
        <v>8.8089090909090899</v>
      </c>
      <c r="E675" s="1">
        <v>7.4414545454545449</v>
      </c>
      <c r="F675" s="1">
        <v>5.3732727272727274</v>
      </c>
      <c r="G675" s="1">
        <v>4.4184545454545452</v>
      </c>
      <c r="H675" s="1">
        <v>9.5329999999999995</v>
      </c>
      <c r="I675" s="1">
        <v>4.725090909090909</v>
      </c>
      <c r="J675" s="1">
        <v>7.4881818181818183</v>
      </c>
      <c r="K675" s="1">
        <v>6.2412727272727277</v>
      </c>
      <c r="L675" s="1">
        <v>6.0814545454545454</v>
      </c>
      <c r="M675" s="1">
        <v>9.3889090909090918</v>
      </c>
      <c r="N675" s="1">
        <v>7.4285454545454543</v>
      </c>
      <c r="O675" s="1">
        <v>7.0962727272727273</v>
      </c>
      <c r="P675" s="1">
        <v>7.207727272727273</v>
      </c>
    </row>
    <row r="676" spans="1:16" x14ac:dyDescent="0.25">
      <c r="A676" s="3">
        <v>44504</v>
      </c>
      <c r="B676" s="1">
        <v>8.9703636363636363</v>
      </c>
      <c r="C676" s="1">
        <v>10.439909090909092</v>
      </c>
      <c r="D676" s="1">
        <v>9.1089090909090906</v>
      </c>
      <c r="E676" s="1">
        <v>9.1414545454545451</v>
      </c>
      <c r="F676" s="1">
        <v>8.3732727272727256</v>
      </c>
      <c r="G676" s="1">
        <v>6.6184545454545454</v>
      </c>
      <c r="H676" s="1">
        <v>9.5329999999999995</v>
      </c>
      <c r="I676" s="1">
        <v>6.0250909090909088</v>
      </c>
      <c r="J676" s="1">
        <v>8.9881818181818183</v>
      </c>
      <c r="K676" s="1">
        <v>5.1412727272727272</v>
      </c>
      <c r="L676" s="1">
        <v>3.5814545454545454</v>
      </c>
      <c r="M676" s="1">
        <v>8.9889090909090914</v>
      </c>
      <c r="N676" s="1">
        <v>6.7285454545454542</v>
      </c>
      <c r="O676" s="1">
        <v>6.9962727272727276</v>
      </c>
      <c r="P676" s="1">
        <v>7.9077272727272732</v>
      </c>
    </row>
    <row r="677" spans="1:16" x14ac:dyDescent="0.25">
      <c r="A677" s="3">
        <v>44505</v>
      </c>
      <c r="B677" s="1">
        <v>9.4703636363636363</v>
      </c>
      <c r="C677" s="1">
        <v>8.6399090909090912</v>
      </c>
      <c r="D677" s="1">
        <v>9.8089090909090899</v>
      </c>
      <c r="E677" s="1">
        <v>9.8414545454545443</v>
      </c>
      <c r="F677" s="1">
        <v>9.1732727272727264</v>
      </c>
      <c r="G677" s="1">
        <v>7.9184545454545452</v>
      </c>
      <c r="H677" s="1">
        <v>10.333</v>
      </c>
      <c r="I677" s="1">
        <v>8.1250909090909094</v>
      </c>
      <c r="J677" s="1">
        <v>11.388181818181819</v>
      </c>
      <c r="K677" s="1">
        <v>6.1412727272727272</v>
      </c>
      <c r="L677" s="1">
        <v>1.4814545454545454</v>
      </c>
      <c r="M677" s="1">
        <v>7.5889090909090902</v>
      </c>
      <c r="N677" s="1">
        <v>5.7285454545454542</v>
      </c>
      <c r="O677" s="1">
        <v>9.0962727272727264</v>
      </c>
      <c r="P677" s="1">
        <v>4.4077272727272732</v>
      </c>
    </row>
    <row r="678" spans="1:16" x14ac:dyDescent="0.25">
      <c r="A678" s="3">
        <v>44506</v>
      </c>
      <c r="B678" s="1">
        <v>10.270363636363635</v>
      </c>
      <c r="C678" s="1">
        <v>7.439909090909091</v>
      </c>
      <c r="D678" s="1">
        <v>4.8089090909090908</v>
      </c>
      <c r="E678" s="1">
        <v>11.041454545454545</v>
      </c>
      <c r="F678" s="1">
        <v>14.473272727272727</v>
      </c>
      <c r="G678" s="1">
        <v>10.418454545454546</v>
      </c>
      <c r="H678" s="1">
        <v>10.333</v>
      </c>
      <c r="I678" s="1">
        <v>10.32509090909091</v>
      </c>
      <c r="J678" s="1">
        <v>12.188181818181818</v>
      </c>
      <c r="K678" s="1">
        <v>4.0412727272727276</v>
      </c>
      <c r="L678" s="1">
        <v>0.98145454545454547</v>
      </c>
      <c r="M678" s="1">
        <v>4.9889090909090905</v>
      </c>
      <c r="N678" s="1">
        <v>6.6285454545454545</v>
      </c>
      <c r="O678" s="1">
        <v>9.696272727272726</v>
      </c>
      <c r="P678" s="1">
        <v>2.5077272727272724</v>
      </c>
    </row>
    <row r="679" spans="1:16" x14ac:dyDescent="0.25">
      <c r="A679" s="3">
        <v>44507</v>
      </c>
      <c r="B679" s="1">
        <v>10.370363636363635</v>
      </c>
      <c r="C679" s="1">
        <v>6.5399090909090916</v>
      </c>
      <c r="D679" s="1">
        <v>3.2089090909090912</v>
      </c>
      <c r="E679" s="1">
        <v>10.741454545454545</v>
      </c>
      <c r="F679" s="1">
        <v>12.873272727272726</v>
      </c>
      <c r="G679" s="1">
        <v>8.9184545454545461</v>
      </c>
      <c r="H679" s="1">
        <v>5.8330000000000002</v>
      </c>
      <c r="I679" s="1">
        <v>9.3250909090909104</v>
      </c>
      <c r="J679" s="1">
        <v>10.688181818181818</v>
      </c>
      <c r="K679" s="1">
        <v>4.7412727272727277</v>
      </c>
      <c r="L679" s="1">
        <v>1.1814545454545453</v>
      </c>
      <c r="M679" s="1">
        <v>7.0889090909090902</v>
      </c>
      <c r="N679" s="1">
        <v>12.828545454545454</v>
      </c>
      <c r="O679" s="1">
        <v>9.696272727272726</v>
      </c>
      <c r="P679" s="1">
        <v>1.6077272727272727</v>
      </c>
    </row>
    <row r="680" spans="1:16" x14ac:dyDescent="0.25">
      <c r="A680" s="3">
        <v>44508</v>
      </c>
      <c r="B680" s="1">
        <v>9.1703636363636356</v>
      </c>
      <c r="C680" s="1">
        <v>7.439909090909091</v>
      </c>
      <c r="D680" s="1">
        <v>7.1089090909090915</v>
      </c>
      <c r="E680" s="1">
        <v>9.0414545454545454</v>
      </c>
      <c r="F680" s="1">
        <v>10.873272727272726</v>
      </c>
      <c r="G680" s="1">
        <v>8.2184545454545468</v>
      </c>
      <c r="H680" s="1">
        <v>6.5329999999999995</v>
      </c>
      <c r="I680" s="1">
        <v>8.3250909090909104</v>
      </c>
      <c r="J680" s="1">
        <v>9.788181818181819</v>
      </c>
      <c r="K680" s="1">
        <v>5.7412727272727277</v>
      </c>
      <c r="L680" s="1">
        <v>0.98145454545454547</v>
      </c>
      <c r="M680" s="1">
        <v>8.2889090909090903</v>
      </c>
      <c r="N680" s="1">
        <v>11.828545454545454</v>
      </c>
      <c r="O680" s="1">
        <v>7.9962727272727276</v>
      </c>
      <c r="P680" s="1">
        <v>3.2077272727272725</v>
      </c>
    </row>
    <row r="681" spans="1:16" x14ac:dyDescent="0.25">
      <c r="A681" s="3">
        <v>44509</v>
      </c>
      <c r="B681" s="1">
        <v>8.8703636363636349</v>
      </c>
      <c r="C681" s="1">
        <v>8.6399090909090912</v>
      </c>
      <c r="D681" s="1">
        <v>7.7089090909090912</v>
      </c>
      <c r="E681" s="1">
        <v>9.2414545454545447</v>
      </c>
      <c r="F681" s="1">
        <v>11.073272727272727</v>
      </c>
      <c r="G681" s="1">
        <v>8.5184545454545457</v>
      </c>
      <c r="H681" s="1">
        <v>5.8330000000000002</v>
      </c>
      <c r="I681" s="1">
        <v>7.225090909090909</v>
      </c>
      <c r="J681" s="1">
        <v>8.5881818181818179</v>
      </c>
      <c r="K681" s="1">
        <v>5.3412727272727274</v>
      </c>
      <c r="L681" s="1">
        <v>-0.51854545454545464</v>
      </c>
      <c r="M681" s="1">
        <v>7.0889090909090902</v>
      </c>
      <c r="N681" s="1">
        <v>7.8285454545454547</v>
      </c>
      <c r="O681" s="1">
        <v>6.7962727272727275</v>
      </c>
      <c r="P681" s="1">
        <v>4.207727272727273</v>
      </c>
    </row>
    <row r="682" spans="1:16" x14ac:dyDescent="0.25">
      <c r="A682" s="3">
        <v>44510</v>
      </c>
      <c r="B682" s="1">
        <v>11.670363636363636</v>
      </c>
      <c r="C682" s="1">
        <v>5.3399090909090914</v>
      </c>
      <c r="D682" s="1">
        <v>7.508909090909091</v>
      </c>
      <c r="E682" s="1">
        <v>12.641454545454545</v>
      </c>
      <c r="F682" s="1">
        <v>12.773272727272726</v>
      </c>
      <c r="G682" s="1">
        <v>8.0184545454545457</v>
      </c>
      <c r="H682" s="1">
        <v>2.8330000000000002</v>
      </c>
      <c r="I682" s="1">
        <v>8.1250909090909094</v>
      </c>
      <c r="J682" s="1">
        <v>8.0881818181818179</v>
      </c>
      <c r="K682" s="1">
        <v>3.8412727272727274</v>
      </c>
      <c r="L682" s="1">
        <v>-1.9185454545454548</v>
      </c>
      <c r="M682" s="1">
        <v>9.088909090909091</v>
      </c>
      <c r="N682" s="1">
        <v>5.7285454545454542</v>
      </c>
      <c r="O682" s="1">
        <v>6.0962727272727273</v>
      </c>
      <c r="P682" s="1">
        <v>8.4077272727272732</v>
      </c>
    </row>
    <row r="683" spans="1:16" x14ac:dyDescent="0.25">
      <c r="A683" s="3">
        <v>44511</v>
      </c>
      <c r="B683" s="1">
        <v>9.9703636363636363</v>
      </c>
      <c r="C683" s="1">
        <v>2.7399090909090908</v>
      </c>
      <c r="D683" s="1">
        <v>4.6089090909090915</v>
      </c>
      <c r="E683" s="1">
        <v>11.641454545454545</v>
      </c>
      <c r="F683" s="1">
        <v>11.873272727272726</v>
      </c>
      <c r="G683" s="1">
        <v>9.1184545454545454</v>
      </c>
      <c r="H683" s="1">
        <v>2.4330000000000003</v>
      </c>
      <c r="I683" s="1">
        <v>8.4250909090909101</v>
      </c>
      <c r="J683" s="1">
        <v>8.9881818181818183</v>
      </c>
      <c r="K683" s="1">
        <v>2.7412727272727277</v>
      </c>
      <c r="L683" s="1">
        <v>-1.6185454545454547</v>
      </c>
      <c r="M683" s="1">
        <v>9.3889090909090918</v>
      </c>
      <c r="N683" s="1">
        <v>3.7285454545454546</v>
      </c>
      <c r="O683" s="1">
        <v>8.8962727272727271</v>
      </c>
      <c r="P683" s="1">
        <v>7.0077272727272728</v>
      </c>
    </row>
    <row r="684" spans="1:16" x14ac:dyDescent="0.25">
      <c r="A684" s="3">
        <v>44512</v>
      </c>
      <c r="B684" s="1">
        <v>7.9703636363636354</v>
      </c>
      <c r="C684" s="1">
        <v>4.939909090909091</v>
      </c>
      <c r="D684" s="1">
        <v>4.3089090909090908</v>
      </c>
      <c r="E684" s="1">
        <v>6.2414545454545447</v>
      </c>
      <c r="F684" s="1">
        <v>11.173272727272726</v>
      </c>
      <c r="G684" s="1">
        <v>10.818454545454546</v>
      </c>
      <c r="H684" s="1">
        <v>0.53300000000000025</v>
      </c>
      <c r="I684" s="1">
        <v>10.42509090909091</v>
      </c>
      <c r="J684" s="1">
        <v>13.388181818181819</v>
      </c>
      <c r="K684" s="1">
        <v>0.64127272727272744</v>
      </c>
      <c r="L684" s="1">
        <v>-2.2185454545454548</v>
      </c>
      <c r="M684" s="1">
        <v>5.5889090909090902</v>
      </c>
      <c r="N684" s="1">
        <v>3.1285454545454545</v>
      </c>
      <c r="O684" s="1">
        <v>12.596272727272726</v>
      </c>
      <c r="P684" s="1">
        <v>7.0077272727272728</v>
      </c>
    </row>
    <row r="685" spans="1:16" x14ac:dyDescent="0.25">
      <c r="A685" s="3">
        <v>44513</v>
      </c>
      <c r="B685" s="1">
        <v>6.570363636363636</v>
      </c>
      <c r="C685" s="1">
        <v>5.1399090909090912</v>
      </c>
      <c r="D685" s="1">
        <v>3.2089090909090912</v>
      </c>
      <c r="E685" s="1">
        <v>5.2414545454545447</v>
      </c>
      <c r="F685" s="1">
        <v>10.273272727272726</v>
      </c>
      <c r="G685" s="1">
        <v>8.0184545454545457</v>
      </c>
      <c r="H685" s="1">
        <v>3.7330000000000001</v>
      </c>
      <c r="I685" s="1">
        <v>7.6250909090909085</v>
      </c>
      <c r="J685" s="1">
        <v>10.088181818181818</v>
      </c>
      <c r="K685" s="1">
        <v>0.74127272727272742</v>
      </c>
      <c r="L685" s="1">
        <v>-2.4185454545454546</v>
      </c>
      <c r="M685" s="1">
        <v>2.7889090909090908</v>
      </c>
      <c r="N685" s="1">
        <v>3.2285454545454546</v>
      </c>
      <c r="O685" s="1">
        <v>8.4962727272727268</v>
      </c>
      <c r="P685" s="1">
        <v>5.6077272727272724</v>
      </c>
    </row>
    <row r="686" spans="1:16" x14ac:dyDescent="0.25">
      <c r="A686" s="3">
        <v>44514</v>
      </c>
      <c r="B686" s="1">
        <v>9.1703636363636356</v>
      </c>
      <c r="C686" s="1">
        <v>5.3399090909090914</v>
      </c>
      <c r="D686" s="1">
        <v>4.6089090909090915</v>
      </c>
      <c r="E686" s="1">
        <v>5.5414545454545454</v>
      </c>
      <c r="F686" s="1">
        <v>8.6732727272727264</v>
      </c>
      <c r="G686" s="1">
        <v>5.1184545454545454</v>
      </c>
      <c r="H686" s="1">
        <v>3.3330000000000002</v>
      </c>
      <c r="I686" s="1">
        <v>5.4250909090909092</v>
      </c>
      <c r="J686" s="1">
        <v>6.3881818181818186</v>
      </c>
      <c r="K686" s="1">
        <v>0.64127272727272744</v>
      </c>
      <c r="L686" s="1">
        <v>-2.8185454545454549</v>
      </c>
      <c r="M686" s="1">
        <v>4.6889090909090898</v>
      </c>
      <c r="N686" s="1">
        <v>1.4285454545454546</v>
      </c>
      <c r="O686" s="1">
        <v>4.2962727272727275</v>
      </c>
      <c r="P686" s="1">
        <v>2.7077272727272725</v>
      </c>
    </row>
    <row r="687" spans="1:16" x14ac:dyDescent="0.25">
      <c r="A687" s="3">
        <v>44515</v>
      </c>
      <c r="B687" s="1">
        <v>10.870363636363635</v>
      </c>
      <c r="C687" s="1">
        <v>6.3399090909090914</v>
      </c>
      <c r="D687" s="1">
        <v>8.8089090909090899</v>
      </c>
      <c r="E687" s="1">
        <v>9.6414545454545451</v>
      </c>
      <c r="F687" s="1">
        <v>6.0732727272727276</v>
      </c>
      <c r="G687" s="1">
        <v>2.5184545454545457</v>
      </c>
      <c r="H687" s="1">
        <v>2.1330000000000005</v>
      </c>
      <c r="I687" s="1">
        <v>4.0250909090909088</v>
      </c>
      <c r="J687" s="1">
        <v>6.3881818181818186</v>
      </c>
      <c r="K687" s="1">
        <v>2.1412727272727277</v>
      </c>
      <c r="L687" s="1">
        <v>0.7814545454545454</v>
      </c>
      <c r="M687" s="1">
        <v>5.88890909090909</v>
      </c>
      <c r="N687" s="1">
        <v>3.4285454545454543</v>
      </c>
      <c r="O687" s="1">
        <v>2.0962727272727268</v>
      </c>
      <c r="P687" s="1">
        <v>1.4077272727272725</v>
      </c>
    </row>
    <row r="688" spans="1:16" x14ac:dyDescent="0.25">
      <c r="A688" s="3">
        <v>44516</v>
      </c>
      <c r="B688" s="1">
        <v>8.7703636363636353</v>
      </c>
      <c r="C688" s="1">
        <v>7.7399090909090908</v>
      </c>
      <c r="D688" s="1">
        <v>8.8089090909090899</v>
      </c>
      <c r="E688" s="1">
        <v>8.1414545454545451</v>
      </c>
      <c r="F688" s="1">
        <v>6.1732727272727272</v>
      </c>
      <c r="G688" s="1">
        <v>3.6184545454545458</v>
      </c>
      <c r="H688" s="1">
        <v>-1.8669999999999998</v>
      </c>
      <c r="I688" s="1">
        <v>3.1250909090909089</v>
      </c>
      <c r="J688" s="1">
        <v>3.8881818181818182</v>
      </c>
      <c r="K688" s="1">
        <v>3.3412727272727274</v>
      </c>
      <c r="L688" s="1">
        <v>0.98145454545454547</v>
      </c>
      <c r="M688" s="1">
        <v>5.1889090909090898</v>
      </c>
      <c r="N688" s="1">
        <v>4.7285454545454542</v>
      </c>
      <c r="O688" s="1">
        <v>1.1962727272727272</v>
      </c>
      <c r="P688" s="1">
        <v>0.50772727272727247</v>
      </c>
    </row>
    <row r="689" spans="1:16" x14ac:dyDescent="0.25">
      <c r="A689" s="3">
        <v>44517</v>
      </c>
      <c r="B689" s="1">
        <v>6.6703636363636356</v>
      </c>
      <c r="C689" s="1">
        <v>5.439909090909091</v>
      </c>
      <c r="D689" s="1">
        <v>6.008909090909091</v>
      </c>
      <c r="E689" s="1">
        <v>3.7414545454545456</v>
      </c>
      <c r="F689" s="1">
        <v>4.2732727272727269</v>
      </c>
      <c r="G689" s="1">
        <v>2.6184545454545458</v>
      </c>
      <c r="H689" s="1">
        <v>-0.56699999999999973</v>
      </c>
      <c r="I689" s="1">
        <v>0.72509090909090879</v>
      </c>
      <c r="J689" s="1">
        <v>1.4881818181818183</v>
      </c>
      <c r="K689" s="1">
        <v>2.3412727272727274</v>
      </c>
      <c r="L689" s="1">
        <v>3.4814545454545454</v>
      </c>
      <c r="M689" s="1">
        <v>4.9889090909090905</v>
      </c>
      <c r="N689" s="1">
        <v>4.8285454545454547</v>
      </c>
      <c r="O689" s="1">
        <v>1.5962727272727271</v>
      </c>
      <c r="P689" s="1">
        <v>0.40772727272727249</v>
      </c>
    </row>
    <row r="690" spans="1:16" x14ac:dyDescent="0.25">
      <c r="A690" s="3">
        <v>44518</v>
      </c>
      <c r="B690" s="1">
        <v>6.7703636363636353</v>
      </c>
      <c r="C690" s="1">
        <v>8.3399090909090905</v>
      </c>
      <c r="D690" s="1">
        <v>5.2089090909090912</v>
      </c>
      <c r="E690" s="1">
        <v>3.1414545454545455</v>
      </c>
      <c r="F690" s="1">
        <v>2.2732727272727269</v>
      </c>
      <c r="G690" s="1">
        <v>1.2184545454545457</v>
      </c>
      <c r="H690" s="1">
        <v>4.5329999999999995</v>
      </c>
      <c r="I690" s="1">
        <v>0.72509090909090879</v>
      </c>
      <c r="J690" s="1">
        <v>-2.4118181818181816</v>
      </c>
      <c r="K690" s="1">
        <v>1.7412727272727273</v>
      </c>
      <c r="L690" s="1">
        <v>1.0814545454545452</v>
      </c>
      <c r="M690" s="1">
        <v>7.5889090909090902</v>
      </c>
      <c r="N690" s="1">
        <v>4.0285454545454549</v>
      </c>
      <c r="O690" s="1">
        <v>0.29627272727272697</v>
      </c>
      <c r="P690" s="1">
        <v>1.6077272727272727</v>
      </c>
    </row>
    <row r="691" spans="1:16" x14ac:dyDescent="0.25">
      <c r="A691" s="3">
        <v>44519</v>
      </c>
      <c r="B691" s="1">
        <v>8.8703636363636349</v>
      </c>
      <c r="C691" s="1">
        <v>6.6399090909090912</v>
      </c>
      <c r="D691" s="1">
        <v>5.508909090909091</v>
      </c>
      <c r="E691" s="1">
        <v>6.9414545454545449</v>
      </c>
      <c r="F691" s="1">
        <v>3.873272727272727</v>
      </c>
      <c r="G691" s="1">
        <v>0.3184545454545456</v>
      </c>
      <c r="H691" s="1">
        <v>6.4329999999999998</v>
      </c>
      <c r="I691" s="1">
        <v>-0.67490909090909112</v>
      </c>
      <c r="J691" s="1">
        <v>-0.41181818181818175</v>
      </c>
      <c r="K691" s="1">
        <v>1.3412727272727274</v>
      </c>
      <c r="L691" s="1">
        <v>-1.5185454545454546</v>
      </c>
      <c r="M691" s="1">
        <v>6.1889090909090898</v>
      </c>
      <c r="N691" s="1">
        <v>5.2285454545454542</v>
      </c>
      <c r="O691" s="1">
        <v>-1.6037272727272729</v>
      </c>
      <c r="P691" s="1">
        <v>0.50772727272727247</v>
      </c>
    </row>
    <row r="692" spans="1:16" x14ac:dyDescent="0.25">
      <c r="A692" s="3">
        <v>44520</v>
      </c>
      <c r="B692" s="1">
        <v>8.6703636363636356</v>
      </c>
      <c r="C692" s="1">
        <v>5.2399090909090908</v>
      </c>
      <c r="D692" s="1">
        <v>4.7089090909090912</v>
      </c>
      <c r="E692" s="1">
        <v>7.1414545454545451</v>
      </c>
      <c r="F692" s="1">
        <v>2.373272727272727</v>
      </c>
      <c r="G692" s="1">
        <v>-0.98154545454545439</v>
      </c>
      <c r="H692" s="1">
        <v>3.3330000000000002</v>
      </c>
      <c r="I692" s="1">
        <v>-2.4749090909090912</v>
      </c>
      <c r="J692" s="1">
        <v>8.8181818181818278E-2</v>
      </c>
      <c r="K692" s="1">
        <v>1.1412727272727274</v>
      </c>
      <c r="L692" s="1">
        <v>-0.31854545454545469</v>
      </c>
      <c r="M692" s="1">
        <v>3.6889090909090907</v>
      </c>
      <c r="N692" s="1">
        <v>3.0285454545454544</v>
      </c>
      <c r="O692" s="1">
        <v>-0.90372727272727305</v>
      </c>
      <c r="P692" s="1">
        <v>-0.99227272727272753</v>
      </c>
    </row>
    <row r="693" spans="1:16" x14ac:dyDescent="0.25">
      <c r="A693" s="3">
        <v>44521</v>
      </c>
      <c r="B693" s="1">
        <v>3.3703636363636362</v>
      </c>
      <c r="C693" s="1">
        <v>7.5399090909090916</v>
      </c>
      <c r="D693" s="1">
        <v>5.2089090909090912</v>
      </c>
      <c r="E693" s="1">
        <v>1.4414545454545453</v>
      </c>
      <c r="F693" s="1">
        <v>1.9732727272727268</v>
      </c>
      <c r="G693" s="1">
        <v>-0.78154545454545432</v>
      </c>
      <c r="H693" s="1">
        <v>4.4329999999999998</v>
      </c>
      <c r="I693" s="1">
        <v>-2.3749090909090911</v>
      </c>
      <c r="J693" s="1">
        <v>0.28818181818181826</v>
      </c>
      <c r="K693" s="1">
        <v>4.4412727272727279</v>
      </c>
      <c r="L693" s="1">
        <v>2.9814545454545454</v>
      </c>
      <c r="M693" s="1">
        <v>4.5889090909090902</v>
      </c>
      <c r="N693" s="1">
        <v>3.5285454545454544</v>
      </c>
      <c r="O693" s="1">
        <v>-2.4037272727272732</v>
      </c>
      <c r="P693" s="1">
        <v>-0.49227272727272753</v>
      </c>
    </row>
    <row r="694" spans="1:16" x14ac:dyDescent="0.25">
      <c r="A694" s="3">
        <v>44522</v>
      </c>
      <c r="B694" s="1">
        <v>2.9703636363636359</v>
      </c>
      <c r="C694" s="1">
        <v>9.3399090909090905</v>
      </c>
      <c r="D694" s="1">
        <v>9.8089090909090899</v>
      </c>
      <c r="E694" s="1">
        <v>-0.35854545454545461</v>
      </c>
      <c r="F694" s="1">
        <v>3.2732727272727269</v>
      </c>
      <c r="G694" s="1">
        <v>-0.1815454545454544</v>
      </c>
      <c r="H694" s="1">
        <v>4.7329999999999997</v>
      </c>
      <c r="I694" s="1">
        <v>-1.7749090909090912</v>
      </c>
      <c r="J694" s="1">
        <v>1.5881818181818184</v>
      </c>
      <c r="K694" s="1">
        <v>5.4412727272727279</v>
      </c>
      <c r="L694" s="1">
        <v>1.6814545454545453</v>
      </c>
      <c r="M694" s="1">
        <v>5.5889090909090902</v>
      </c>
      <c r="N694" s="1">
        <v>3.2285454545454546</v>
      </c>
      <c r="O694" s="1">
        <v>-1.203727272727273</v>
      </c>
      <c r="P694" s="1">
        <v>2.6077272727272724</v>
      </c>
    </row>
    <row r="695" spans="1:16" x14ac:dyDescent="0.25">
      <c r="A695" s="3">
        <v>44523</v>
      </c>
      <c r="B695" s="1">
        <v>2.1703636363636361</v>
      </c>
      <c r="C695" s="1">
        <v>6.0399090909090916</v>
      </c>
      <c r="D695" s="1">
        <v>10.408909090909091</v>
      </c>
      <c r="E695" s="1">
        <v>4.1454545454545383E-2</v>
      </c>
      <c r="F695" s="1">
        <v>4.1732727272727272</v>
      </c>
      <c r="G695" s="1">
        <v>2.0184545454545457</v>
      </c>
      <c r="H695" s="1">
        <v>5.0329999999999995</v>
      </c>
      <c r="I695" s="1">
        <v>-0.57490909090909115</v>
      </c>
      <c r="J695" s="1">
        <v>2.6881818181818184</v>
      </c>
      <c r="K695" s="1">
        <v>8.1412727272727263</v>
      </c>
      <c r="L695" s="1">
        <v>0.58145454545454534</v>
      </c>
      <c r="M695" s="1">
        <v>5.38890909090909</v>
      </c>
      <c r="N695" s="1">
        <v>5.6285454545454545</v>
      </c>
      <c r="O695" s="1">
        <v>-0.70372727272727309</v>
      </c>
      <c r="P695" s="1">
        <v>2.4077272727272723</v>
      </c>
    </row>
    <row r="696" spans="1:16" x14ac:dyDescent="0.25">
      <c r="A696" s="3">
        <v>44524</v>
      </c>
      <c r="B696" s="1">
        <v>1.6703636363636361</v>
      </c>
      <c r="C696" s="1">
        <v>4.2399090909090908</v>
      </c>
      <c r="D696" s="1">
        <v>6.2089090909090912</v>
      </c>
      <c r="E696" s="1">
        <v>-1.4585454545454546</v>
      </c>
      <c r="F696" s="1">
        <v>2.0732727272727267</v>
      </c>
      <c r="G696" s="1">
        <v>1.9184545454545456</v>
      </c>
      <c r="H696" s="1">
        <v>3.0330000000000004</v>
      </c>
      <c r="I696" s="1">
        <v>0.62509090909090881</v>
      </c>
      <c r="J696" s="1">
        <v>3.7881818181818181</v>
      </c>
      <c r="K696" s="1">
        <v>9.3412727272727274</v>
      </c>
      <c r="L696" s="1">
        <v>6.6814545454545451</v>
      </c>
      <c r="M696" s="1">
        <v>9.3889090909090918</v>
      </c>
      <c r="N696" s="1">
        <v>4.5285454545454549</v>
      </c>
      <c r="O696" s="1">
        <v>2.3962727272727267</v>
      </c>
      <c r="P696" s="1">
        <v>4.0077272727272728</v>
      </c>
    </row>
    <row r="697" spans="1:16" x14ac:dyDescent="0.25">
      <c r="A697" s="3">
        <v>44525</v>
      </c>
      <c r="B697" s="1">
        <v>3.570363636363636</v>
      </c>
      <c r="C697" s="1">
        <v>4.3399090909090914</v>
      </c>
      <c r="D697" s="1">
        <v>3.4089090909090913</v>
      </c>
      <c r="E697" s="1">
        <v>0.24145454545454539</v>
      </c>
      <c r="F697" s="1">
        <v>3.0732727272727267</v>
      </c>
      <c r="G697" s="1">
        <v>3.5184545454545457</v>
      </c>
      <c r="H697" s="1">
        <v>-0.96699999999999975</v>
      </c>
      <c r="I697" s="1">
        <v>2.0250909090909088</v>
      </c>
      <c r="J697" s="1">
        <v>4.1881818181818184</v>
      </c>
      <c r="K697" s="1">
        <v>4.5412727272727276</v>
      </c>
      <c r="L697" s="1">
        <v>7.9814545454545449</v>
      </c>
      <c r="M697" s="1">
        <v>10.188909090909091</v>
      </c>
      <c r="N697" s="1">
        <v>-1.3714545454545455</v>
      </c>
      <c r="O697" s="1">
        <v>2.0962727272727268</v>
      </c>
      <c r="P697" s="1">
        <v>4.1077272727272724</v>
      </c>
    </row>
    <row r="698" spans="1:16" x14ac:dyDescent="0.25">
      <c r="A698" s="3">
        <v>44526</v>
      </c>
      <c r="B698" s="1">
        <v>5.8703636363636358</v>
      </c>
      <c r="C698" s="1">
        <v>5.7399090909090908</v>
      </c>
      <c r="D698" s="1">
        <v>3.8089090909090912</v>
      </c>
      <c r="E698" s="1">
        <v>2.3414545454545457</v>
      </c>
      <c r="F698" s="1">
        <v>4.1732727272727272</v>
      </c>
      <c r="G698" s="1">
        <v>2.7184545454545455</v>
      </c>
      <c r="H698" s="1">
        <v>2.8330000000000002</v>
      </c>
      <c r="I698" s="1">
        <v>-0.2749090909090911</v>
      </c>
      <c r="J698" s="1">
        <v>1.9881818181818183</v>
      </c>
      <c r="K698" s="1">
        <v>0.14127272727272744</v>
      </c>
      <c r="L698" s="1">
        <v>2.7814545454545452</v>
      </c>
      <c r="M698" s="1">
        <v>7.1889090909090898</v>
      </c>
      <c r="N698" s="1">
        <v>-2.3714545454545455</v>
      </c>
      <c r="O698" s="1">
        <v>0.59627272727272695</v>
      </c>
      <c r="P698" s="1">
        <v>5.4077272727272732</v>
      </c>
    </row>
    <row r="699" spans="1:16" x14ac:dyDescent="0.25">
      <c r="A699" s="3">
        <v>44527</v>
      </c>
      <c r="B699" s="1">
        <v>6.9703636363636354</v>
      </c>
      <c r="C699" s="1">
        <v>7.6399090909090912</v>
      </c>
      <c r="D699" s="1">
        <v>4.9089090909090913</v>
      </c>
      <c r="E699" s="1">
        <v>5.2414545454545447</v>
      </c>
      <c r="F699" s="1">
        <v>2.5732727272727267</v>
      </c>
      <c r="G699" s="1">
        <v>-0.1815454545454544</v>
      </c>
      <c r="H699" s="1">
        <v>3.6330000000000005</v>
      </c>
      <c r="I699" s="1">
        <v>-3.4749090909090912</v>
      </c>
      <c r="J699" s="1">
        <v>-1.9118181818181816</v>
      </c>
      <c r="K699" s="1">
        <v>0.74127272727272742</v>
      </c>
      <c r="L699" s="1">
        <v>1.7814545454545452</v>
      </c>
      <c r="M699" s="1">
        <v>7.9889090909090905</v>
      </c>
      <c r="N699" s="1">
        <v>-3.2714545454545454</v>
      </c>
      <c r="O699" s="1">
        <v>-0.40372727272727305</v>
      </c>
      <c r="P699" s="1">
        <v>5.4077272727272732</v>
      </c>
    </row>
    <row r="700" spans="1:16" x14ac:dyDescent="0.25">
      <c r="A700" s="3">
        <v>44528</v>
      </c>
      <c r="B700" s="1">
        <v>4.3703636363636358</v>
      </c>
      <c r="C700" s="1">
        <v>9.3399090909090905</v>
      </c>
      <c r="D700" s="1">
        <v>5.7089090909090912</v>
      </c>
      <c r="E700" s="1">
        <v>2.3414545454545457</v>
      </c>
      <c r="F700" s="1">
        <v>4.6732727272727272</v>
      </c>
      <c r="G700" s="1">
        <v>0.41845454545454558</v>
      </c>
      <c r="H700" s="1">
        <v>2.7330000000000001</v>
      </c>
      <c r="I700" s="1">
        <v>-3.5749090909090913</v>
      </c>
      <c r="J700" s="1">
        <v>-2.4118181818181816</v>
      </c>
      <c r="K700" s="1">
        <v>1.2412727272727273</v>
      </c>
      <c r="L700" s="1">
        <v>1.8814545454545453</v>
      </c>
      <c r="M700" s="1">
        <v>6.88890909090909</v>
      </c>
      <c r="N700" s="1">
        <v>-4.3714545454545455</v>
      </c>
      <c r="O700" s="1">
        <v>-0.90372727272727305</v>
      </c>
      <c r="P700" s="1">
        <v>4.4077272727272732</v>
      </c>
    </row>
    <row r="701" spans="1:16" x14ac:dyDescent="0.25">
      <c r="A701" s="3">
        <v>44529</v>
      </c>
      <c r="B701" s="1">
        <v>2.070363636363636</v>
      </c>
      <c r="C701" s="1">
        <v>6.0399090909090916</v>
      </c>
      <c r="D701" s="1">
        <v>4.008909090909091</v>
      </c>
      <c r="E701" s="1">
        <v>1.0414545454545454</v>
      </c>
      <c r="F701" s="1">
        <v>8.4732727272727271</v>
      </c>
      <c r="G701" s="1">
        <v>2.2184545454545455</v>
      </c>
      <c r="H701" s="1">
        <v>1.5330000000000004</v>
      </c>
      <c r="I701" s="1">
        <v>0.82509090909090888</v>
      </c>
      <c r="J701" s="1">
        <v>1.1881818181818182</v>
      </c>
      <c r="K701" s="1">
        <v>0.64127272727272744</v>
      </c>
      <c r="L701" s="1">
        <v>-1.6185454545454547</v>
      </c>
      <c r="M701" s="1">
        <v>4.88890909090909</v>
      </c>
      <c r="N701" s="1">
        <v>-0.47145454545454546</v>
      </c>
      <c r="O701" s="1">
        <v>-1.203727272727273</v>
      </c>
      <c r="P701" s="1">
        <v>1.3077272727272726</v>
      </c>
    </row>
    <row r="702" spans="1:16" x14ac:dyDescent="0.25">
      <c r="A702" s="3">
        <v>44530</v>
      </c>
      <c r="B702" s="1">
        <v>1.570363636363636</v>
      </c>
      <c r="C702" s="1">
        <v>5.439909090909091</v>
      </c>
      <c r="D702" s="1">
        <v>2.8089090909090912</v>
      </c>
      <c r="E702" s="1">
        <v>-5.8545454545454623E-2</v>
      </c>
      <c r="F702" s="1">
        <v>9.4732727272727271</v>
      </c>
      <c r="G702" s="1">
        <v>3.8184545454545455</v>
      </c>
      <c r="H702" s="1">
        <v>3.9330000000000003</v>
      </c>
      <c r="I702" s="1">
        <v>2.5250909090909088</v>
      </c>
      <c r="J702" s="1">
        <v>-0.41181818181818175</v>
      </c>
      <c r="K702" s="1">
        <v>-1.3587272727272726</v>
      </c>
      <c r="L702" s="1">
        <v>-4.4185454545454546</v>
      </c>
      <c r="M702" s="1">
        <v>2.0889090909090906</v>
      </c>
      <c r="N702" s="1">
        <v>1.2285454545454546</v>
      </c>
      <c r="O702" s="1">
        <v>3.5962727272727268</v>
      </c>
      <c r="P702" s="1">
        <v>-0.59227272727272751</v>
      </c>
    </row>
    <row r="703" spans="1:16" x14ac:dyDescent="0.25">
      <c r="A703" s="3">
        <v>44531</v>
      </c>
      <c r="B703" s="1">
        <v>1.7019354838709677</v>
      </c>
      <c r="C703" s="1">
        <v>7.7495601173020523</v>
      </c>
      <c r="D703" s="1">
        <v>-2.3200586510263927</v>
      </c>
      <c r="E703" s="1">
        <v>-2.6154252199413488</v>
      </c>
      <c r="F703" s="1">
        <v>1.5797947214076244</v>
      </c>
      <c r="G703" s="1">
        <v>-1.2256011730205276</v>
      </c>
      <c r="H703" s="1">
        <v>-0.64252199413489741</v>
      </c>
      <c r="I703" s="1">
        <v>-2.4492668621700879</v>
      </c>
      <c r="J703" s="1">
        <v>2.1670967741935483</v>
      </c>
      <c r="K703" s="1">
        <v>-1.2739296187683284</v>
      </c>
      <c r="L703" s="1">
        <v>1.4153079178885632</v>
      </c>
      <c r="M703" s="1">
        <v>-1.1149853372434024</v>
      </c>
      <c r="N703" s="1">
        <v>-0.4050146627565982</v>
      </c>
      <c r="O703" s="1">
        <v>-0.51472140762463336</v>
      </c>
      <c r="P703" s="1">
        <v>-1.3038416422287389</v>
      </c>
    </row>
    <row r="704" spans="1:16" x14ac:dyDescent="0.25">
      <c r="A704" s="3">
        <v>44532</v>
      </c>
      <c r="B704" s="1">
        <v>1.3019354838709678</v>
      </c>
      <c r="C704" s="1">
        <v>6.8495601173020528</v>
      </c>
      <c r="D704" s="1">
        <v>-3.1200586510263926</v>
      </c>
      <c r="E704" s="1">
        <v>-2.7154252199413489</v>
      </c>
      <c r="F704" s="1">
        <v>2.4797947214076248</v>
      </c>
      <c r="G704" s="1">
        <v>-2.2256011730205278</v>
      </c>
      <c r="H704" s="1">
        <v>-1.9425219941348975</v>
      </c>
      <c r="I704" s="1">
        <v>-2.0492668621700876</v>
      </c>
      <c r="J704" s="1">
        <v>1.9670967741935486</v>
      </c>
      <c r="K704" s="1">
        <v>-2.9739296187683286</v>
      </c>
      <c r="L704" s="1">
        <v>2.7153079178885631</v>
      </c>
      <c r="M704" s="1">
        <v>0.98501466275659777</v>
      </c>
      <c r="N704" s="1">
        <v>-3.2050146627565983</v>
      </c>
      <c r="O704" s="1">
        <v>0.38527859237536655</v>
      </c>
      <c r="P704" s="1">
        <v>-2.0038416422287386</v>
      </c>
    </row>
    <row r="705" spans="1:16" x14ac:dyDescent="0.25">
      <c r="A705" s="3">
        <v>44533</v>
      </c>
      <c r="B705" s="1">
        <v>2.801935483870968</v>
      </c>
      <c r="C705" s="1">
        <v>6.8495601173020528</v>
      </c>
      <c r="D705" s="1">
        <v>-2.3200586510263927</v>
      </c>
      <c r="E705" s="1">
        <v>-1.1154252199413488</v>
      </c>
      <c r="F705" s="1">
        <v>2.1797947214076245</v>
      </c>
      <c r="G705" s="1">
        <v>-2.425601173020528</v>
      </c>
      <c r="H705" s="1">
        <v>-2.8425219941348976</v>
      </c>
      <c r="I705" s="1">
        <v>-2.4492668621700879</v>
      </c>
      <c r="J705" s="1">
        <v>-1.7329032258064516</v>
      </c>
      <c r="K705" s="1">
        <v>-4.2739296187683289</v>
      </c>
      <c r="L705" s="1">
        <v>-1.0846920821114368</v>
      </c>
      <c r="M705" s="1">
        <v>1.5850146627565977</v>
      </c>
      <c r="N705" s="1">
        <v>-1.6050146627565982</v>
      </c>
      <c r="O705" s="1">
        <v>-1.8147214076246334</v>
      </c>
      <c r="P705" s="1">
        <v>-0.80384164222873877</v>
      </c>
    </row>
    <row r="706" spans="1:16" x14ac:dyDescent="0.25">
      <c r="A706" s="3">
        <v>44534</v>
      </c>
      <c r="B706" s="1">
        <v>6.1019354838709674</v>
      </c>
      <c r="C706" s="1">
        <v>6.2495601173020523</v>
      </c>
      <c r="D706" s="1">
        <v>0.67994134897360747</v>
      </c>
      <c r="E706" s="1">
        <v>1.9845747800586513</v>
      </c>
      <c r="F706" s="1">
        <v>3.5797947214076249</v>
      </c>
      <c r="G706" s="1">
        <v>1.5743988269794724</v>
      </c>
      <c r="H706" s="1">
        <v>0.65747800586510263</v>
      </c>
      <c r="I706" s="1">
        <v>0.95073313782991209</v>
      </c>
      <c r="J706" s="1">
        <v>-1.5329032258064514</v>
      </c>
      <c r="K706" s="1">
        <v>-0.57392961876832849</v>
      </c>
      <c r="L706" s="1">
        <v>1.3153079178885632</v>
      </c>
      <c r="M706" s="1">
        <v>3.4850146627565977</v>
      </c>
      <c r="N706" s="1">
        <v>-0.30501466275659822</v>
      </c>
      <c r="O706" s="1">
        <v>-4.4147214076246328</v>
      </c>
      <c r="P706" s="1">
        <v>1.4961583577712614</v>
      </c>
    </row>
    <row r="707" spans="1:16" x14ac:dyDescent="0.25">
      <c r="A707" s="3">
        <v>44535</v>
      </c>
      <c r="B707" s="1">
        <v>5.9019354838709672</v>
      </c>
      <c r="C707" s="1">
        <v>8.4495601173020525</v>
      </c>
      <c r="D707" s="1">
        <v>2.5799413489736072</v>
      </c>
      <c r="E707" s="1">
        <v>2.4845747800586508</v>
      </c>
      <c r="F707" s="1">
        <v>1.9797947214076248</v>
      </c>
      <c r="G707" s="1">
        <v>2.1743988269794721</v>
      </c>
      <c r="H707" s="1">
        <v>2.2574780058651029</v>
      </c>
      <c r="I707" s="1">
        <v>2.5507331378299121</v>
      </c>
      <c r="J707" s="1">
        <v>-0.23290322580645151</v>
      </c>
      <c r="K707" s="1">
        <v>1.4260703812316715</v>
      </c>
      <c r="L707" s="1">
        <v>-2.7846920821114369</v>
      </c>
      <c r="M707" s="1">
        <v>3.1850146627565978</v>
      </c>
      <c r="N707" s="1">
        <v>1.7949853372434017</v>
      </c>
      <c r="O707" s="1">
        <v>-2.8147214076246336</v>
      </c>
      <c r="P707" s="1">
        <v>-1.2038416422287388</v>
      </c>
    </row>
    <row r="708" spans="1:16" x14ac:dyDescent="0.25">
      <c r="A708" s="3">
        <v>44536</v>
      </c>
      <c r="B708" s="1">
        <v>6.6019354838709674</v>
      </c>
      <c r="C708" s="1">
        <v>9.4495601173020525</v>
      </c>
      <c r="D708" s="1">
        <v>3.8799413489736074</v>
      </c>
      <c r="E708" s="1">
        <v>3.3845747800586512</v>
      </c>
      <c r="F708" s="1">
        <v>7.9794721407624614E-2</v>
      </c>
      <c r="G708" s="1">
        <v>2.9743988269794723</v>
      </c>
      <c r="H708" s="1">
        <v>2.8574780058651026</v>
      </c>
      <c r="I708" s="1">
        <v>2.4507331378299124</v>
      </c>
      <c r="J708" s="1">
        <v>-1.9329032258064518</v>
      </c>
      <c r="K708" s="1">
        <v>1.8260703812316714</v>
      </c>
      <c r="L708" s="1">
        <v>-4.0846920821114372</v>
      </c>
      <c r="M708" s="1">
        <v>0.88501466275659768</v>
      </c>
      <c r="N708" s="1">
        <v>1.8949853372434018</v>
      </c>
      <c r="O708" s="1">
        <v>3.3852785923753665</v>
      </c>
      <c r="P708" s="1">
        <v>-4.7038416422287384</v>
      </c>
    </row>
    <row r="709" spans="1:16" x14ac:dyDescent="0.25">
      <c r="A709" s="3">
        <v>44537</v>
      </c>
      <c r="B709" s="1">
        <v>6.3019354838709676</v>
      </c>
      <c r="C709" s="1">
        <v>8.9495601173020525</v>
      </c>
      <c r="D709" s="1">
        <v>4.379941348973607</v>
      </c>
      <c r="E709" s="1">
        <v>2.5845747800586509</v>
      </c>
      <c r="F709" s="1">
        <v>-0.52020527859237542</v>
      </c>
      <c r="G709" s="1">
        <v>1.4743988269794723</v>
      </c>
      <c r="H709" s="1">
        <v>1.1574780058651026</v>
      </c>
      <c r="I709" s="1">
        <v>1.0507331378299121</v>
      </c>
      <c r="J709" s="1">
        <v>2.4670967741935486</v>
      </c>
      <c r="K709" s="1">
        <v>1.5260703812316714</v>
      </c>
      <c r="L709" s="1">
        <v>-3.0846920821114368</v>
      </c>
      <c r="M709" s="1">
        <v>-0.81498533724340227</v>
      </c>
      <c r="N709" s="1">
        <v>-0.30501466275659822</v>
      </c>
      <c r="O709" s="1">
        <v>2.7852785923753665</v>
      </c>
      <c r="P709" s="1">
        <v>-6.3038416422287389</v>
      </c>
    </row>
    <row r="710" spans="1:16" x14ac:dyDescent="0.25">
      <c r="A710" s="3">
        <v>44538</v>
      </c>
      <c r="B710" s="1">
        <v>4.7019354838709679</v>
      </c>
      <c r="C710" s="1">
        <v>6.2495601173020523</v>
      </c>
      <c r="D710" s="1">
        <v>3.5799413489736072</v>
      </c>
      <c r="E710" s="1">
        <v>2.8845747800586512</v>
      </c>
      <c r="F710" s="1">
        <v>-2.8202052785923755</v>
      </c>
      <c r="G710" s="1">
        <v>7.439882697947231E-2</v>
      </c>
      <c r="H710" s="1">
        <v>0.75747800586510261</v>
      </c>
      <c r="I710" s="1">
        <v>-0.34926686217008784</v>
      </c>
      <c r="J710" s="1">
        <v>6.7670967741935488</v>
      </c>
      <c r="K710" s="1">
        <v>1.1260703812316715</v>
      </c>
      <c r="L710" s="1">
        <v>-2.884692082111437</v>
      </c>
      <c r="M710" s="1">
        <v>-4.3149853372434022</v>
      </c>
      <c r="N710" s="1">
        <v>0.19498533724340175</v>
      </c>
      <c r="O710" s="1">
        <v>6.385278592375367</v>
      </c>
      <c r="P710" s="1">
        <v>-4.0038416422287391</v>
      </c>
    </row>
    <row r="711" spans="1:16" x14ac:dyDescent="0.25">
      <c r="A711" s="3">
        <v>44539</v>
      </c>
      <c r="B711" s="1">
        <v>3.9019354838709681</v>
      </c>
      <c r="C711" s="1">
        <v>4.9495601173020525</v>
      </c>
      <c r="D711" s="1">
        <v>3.2799413489736073</v>
      </c>
      <c r="E711" s="1">
        <v>-1.5425219941348878E-2</v>
      </c>
      <c r="F711" s="1">
        <v>1.2797947214076246</v>
      </c>
      <c r="G711" s="1">
        <v>-2.6256011730205278</v>
      </c>
      <c r="H711" s="1">
        <v>-2.0425219941348978</v>
      </c>
      <c r="I711" s="1">
        <v>-2.3492668621700878</v>
      </c>
      <c r="J711" s="1">
        <v>5.6670967741935492</v>
      </c>
      <c r="K711" s="1">
        <v>-2.4739296187683286</v>
      </c>
      <c r="L711" s="1">
        <v>-1.4846920821114371</v>
      </c>
      <c r="M711" s="1">
        <v>-1.7149853372434021</v>
      </c>
      <c r="N711" s="1">
        <v>-1.4050146627565983</v>
      </c>
      <c r="O711" s="1">
        <v>6.385278592375367</v>
      </c>
      <c r="P711" s="1">
        <v>-6.9038416422287385</v>
      </c>
    </row>
    <row r="712" spans="1:16" x14ac:dyDescent="0.25">
      <c r="A712" s="3">
        <v>44540</v>
      </c>
      <c r="B712" s="1">
        <v>3.2019354838709679</v>
      </c>
      <c r="C712" s="1">
        <v>2.9495601173020525</v>
      </c>
      <c r="D712" s="1">
        <v>4.5799413489736072</v>
      </c>
      <c r="E712" s="1">
        <v>1.2845747800586511</v>
      </c>
      <c r="F712" s="1">
        <v>2.2797947214076246</v>
      </c>
      <c r="G712" s="1">
        <v>-1.1256011730205275</v>
      </c>
      <c r="H712" s="1">
        <v>-1.5425219941348973</v>
      </c>
      <c r="I712" s="1">
        <v>-3.1492668621700877</v>
      </c>
      <c r="J712" s="1">
        <v>7.5670967741935486</v>
      </c>
      <c r="K712" s="1">
        <v>-2.3739296187683285</v>
      </c>
      <c r="L712" s="1">
        <v>-4.5846920821114372</v>
      </c>
      <c r="M712" s="1">
        <v>2.9850146627565977</v>
      </c>
      <c r="N712" s="1">
        <v>-2.5050146627565981</v>
      </c>
      <c r="O712" s="1">
        <v>6.2852785923753665</v>
      </c>
      <c r="P712" s="1">
        <v>-0.2038416422287388</v>
      </c>
    </row>
    <row r="713" spans="1:16" x14ac:dyDescent="0.25">
      <c r="A713" s="3">
        <v>44541</v>
      </c>
      <c r="B713" s="1">
        <v>5.3019354838709676</v>
      </c>
      <c r="C713" s="1">
        <v>5.4495601173020525</v>
      </c>
      <c r="D713" s="1">
        <v>4.1799413489736077</v>
      </c>
      <c r="E713" s="1">
        <v>3.0845747800586509</v>
      </c>
      <c r="F713" s="1">
        <v>-0.6202052785923754</v>
      </c>
      <c r="G713" s="1">
        <v>2.8743988269794722</v>
      </c>
      <c r="H713" s="1">
        <v>3.7574780058651029</v>
      </c>
      <c r="I713" s="1">
        <v>0.75073313782991213</v>
      </c>
      <c r="J713" s="1">
        <v>5.5670967741935486</v>
      </c>
      <c r="K713" s="1">
        <v>3.7260703812316716</v>
      </c>
      <c r="L713" s="1">
        <v>-5.2846920821114365</v>
      </c>
      <c r="M713" s="1">
        <v>-0.2149853372434023</v>
      </c>
      <c r="N713" s="1">
        <v>2.4949853372434019</v>
      </c>
      <c r="O713" s="1">
        <v>2.5852785923753663</v>
      </c>
      <c r="P713" s="1">
        <v>-3.0038416422287386</v>
      </c>
    </row>
    <row r="714" spans="1:16" x14ac:dyDescent="0.25">
      <c r="A714" s="3">
        <v>44542</v>
      </c>
      <c r="B714" s="1">
        <v>7.5019354838709678</v>
      </c>
      <c r="C714" s="1">
        <v>5.049560117302053</v>
      </c>
      <c r="D714" s="1">
        <v>6.4799413489736075</v>
      </c>
      <c r="E714" s="1">
        <v>6.3845747800586512</v>
      </c>
      <c r="F714" s="1">
        <v>-0.92020527859237544</v>
      </c>
      <c r="G714" s="1">
        <v>-0.42560117302052763</v>
      </c>
      <c r="H714" s="1">
        <v>0.55747800586510265</v>
      </c>
      <c r="I714" s="1">
        <v>-0.14926686217008789</v>
      </c>
      <c r="J714" s="1">
        <v>3.6670967741935483</v>
      </c>
      <c r="K714" s="1">
        <v>1.3260703812316714</v>
      </c>
      <c r="L714" s="1">
        <v>-0.78469208211143704</v>
      </c>
      <c r="M714" s="1">
        <v>-4.3149853372434022</v>
      </c>
      <c r="N714" s="1">
        <v>2.1949853372434016</v>
      </c>
      <c r="O714" s="1">
        <v>1.8852785923753665</v>
      </c>
      <c r="P714" s="1">
        <v>-9.1038416422287387</v>
      </c>
    </row>
    <row r="715" spans="1:16" x14ac:dyDescent="0.25">
      <c r="A715" s="3">
        <v>44543</v>
      </c>
      <c r="B715" s="1">
        <v>6.6019354838709674</v>
      </c>
      <c r="C715" s="1">
        <v>4.2495601173020523</v>
      </c>
      <c r="D715" s="1">
        <v>3.8799413489736074</v>
      </c>
      <c r="E715" s="1">
        <v>4.9845747800586508</v>
      </c>
      <c r="F715" s="1">
        <v>-0.82020527859237535</v>
      </c>
      <c r="G715" s="1">
        <v>-0.32560117302052766</v>
      </c>
      <c r="H715" s="1">
        <v>-4.2521994134897378E-2</v>
      </c>
      <c r="I715" s="1">
        <v>-1.049266862170088</v>
      </c>
      <c r="J715" s="1">
        <v>3.1670967741935483</v>
      </c>
      <c r="K715" s="1">
        <v>2.6070381231671436E-2</v>
      </c>
      <c r="L715" s="1">
        <v>-1.884692082111437</v>
      </c>
      <c r="M715" s="1">
        <v>-3.5149853372434023</v>
      </c>
      <c r="N715" s="1">
        <v>-5.0146627565982316E-3</v>
      </c>
      <c r="O715" s="1">
        <v>2.5852785923753663</v>
      </c>
      <c r="P715" s="1">
        <v>-8.803841642228738</v>
      </c>
    </row>
    <row r="716" spans="1:16" x14ac:dyDescent="0.25">
      <c r="A716" s="3">
        <v>44544</v>
      </c>
      <c r="B716" s="1">
        <v>7.0019354838709678</v>
      </c>
      <c r="C716" s="1">
        <v>4.4495601173020525</v>
      </c>
      <c r="D716" s="1">
        <v>2.9799413489736075</v>
      </c>
      <c r="E716" s="1">
        <v>3.184574780058651</v>
      </c>
      <c r="F716" s="1">
        <v>4.7797947214076251</v>
      </c>
      <c r="G716" s="1">
        <v>0.77439882697947238</v>
      </c>
      <c r="H716" s="1">
        <v>0.95747800586510268</v>
      </c>
      <c r="I716" s="1">
        <v>-4.9266862170087855E-2</v>
      </c>
      <c r="J716" s="1">
        <v>4.1670967741935483</v>
      </c>
      <c r="K716" s="1">
        <v>1.6260703812316715</v>
      </c>
      <c r="L716" s="1">
        <v>0.31530791788856305</v>
      </c>
      <c r="M716" s="1">
        <v>3.9850146627565977</v>
      </c>
      <c r="N716" s="1">
        <v>2.3949853372434018</v>
      </c>
      <c r="O716" s="1">
        <v>5.1852785923753668</v>
      </c>
      <c r="P716" s="1">
        <v>0.7961583577712612</v>
      </c>
    </row>
    <row r="717" spans="1:16" x14ac:dyDescent="0.25">
      <c r="A717" s="3">
        <v>44545</v>
      </c>
      <c r="B717" s="1">
        <v>7.8019354838709676</v>
      </c>
      <c r="C717" s="1">
        <v>2.9495601173020525</v>
      </c>
      <c r="D717" s="1">
        <v>4.379941348973607</v>
      </c>
      <c r="E717" s="1">
        <v>3.7845747800586511</v>
      </c>
      <c r="F717" s="1">
        <v>8.5797947214076231</v>
      </c>
      <c r="G717" s="1">
        <v>-0.22560117302052768</v>
      </c>
      <c r="H717" s="1">
        <v>0.25747800586510261</v>
      </c>
      <c r="I717" s="1">
        <v>-1.2492668621700878</v>
      </c>
      <c r="J717" s="1">
        <v>0.56709677419354843</v>
      </c>
      <c r="K717" s="1">
        <v>0.52607038123167149</v>
      </c>
      <c r="L717" s="1">
        <v>-2.384692082111437</v>
      </c>
      <c r="M717" s="1">
        <v>7.385014662756598</v>
      </c>
      <c r="N717" s="1">
        <v>2.1949853372434016</v>
      </c>
      <c r="O717" s="1">
        <v>1.2852785923753667</v>
      </c>
      <c r="P717" s="1">
        <v>1.8961583577712613</v>
      </c>
    </row>
    <row r="718" spans="1:16" x14ac:dyDescent="0.25">
      <c r="A718" s="3">
        <v>44546</v>
      </c>
      <c r="B718" s="1">
        <v>5.6019354838709674</v>
      </c>
      <c r="C718" s="1">
        <v>2.9495601173020525</v>
      </c>
      <c r="D718" s="1">
        <v>4.9799413489736075</v>
      </c>
      <c r="E718" s="1">
        <v>3.8845747800586512</v>
      </c>
      <c r="F718" s="1">
        <v>7.1797947214076245</v>
      </c>
      <c r="G718" s="1">
        <v>-0.1256011730205277</v>
      </c>
      <c r="H718" s="1">
        <v>-0.34252199413489737</v>
      </c>
      <c r="I718" s="1">
        <v>-1.049266862170088</v>
      </c>
      <c r="J718" s="1">
        <v>-0.53290322580645155</v>
      </c>
      <c r="K718" s="1">
        <v>-7.392961876832857E-2</v>
      </c>
      <c r="L718" s="1">
        <v>-1.7846920821114369</v>
      </c>
      <c r="M718" s="1">
        <v>7.385014662756598</v>
      </c>
      <c r="N718" s="1">
        <v>0.39498533724340179</v>
      </c>
      <c r="O718" s="1">
        <v>-1.0147214076246334</v>
      </c>
      <c r="P718" s="1">
        <v>1.2961583577712612</v>
      </c>
    </row>
    <row r="719" spans="1:16" x14ac:dyDescent="0.25">
      <c r="A719" s="3">
        <v>44547</v>
      </c>
      <c r="B719" s="1">
        <v>2.0019354838709678</v>
      </c>
      <c r="C719" s="1">
        <v>3.1495601173020527</v>
      </c>
      <c r="D719" s="1">
        <v>3.9799413489736075</v>
      </c>
      <c r="E719" s="1">
        <v>2.2845747800586511</v>
      </c>
      <c r="F719" s="1">
        <v>6.6797947214076245</v>
      </c>
      <c r="G719" s="1">
        <v>-0.52560117302052767</v>
      </c>
      <c r="H719" s="1">
        <v>-0.24252199413489739</v>
      </c>
      <c r="I719" s="1">
        <v>-1.1492668621700877</v>
      </c>
      <c r="J719" s="1">
        <v>-0.33290322580645149</v>
      </c>
      <c r="K719" s="1">
        <v>-0.47392961876832851</v>
      </c>
      <c r="L719" s="1">
        <v>-3.7846920821114365</v>
      </c>
      <c r="M719" s="1">
        <v>6.9850146627565977</v>
      </c>
      <c r="N719" s="1">
        <v>9.4985337243401746E-2</v>
      </c>
      <c r="O719" s="1">
        <v>1.5852785923753665</v>
      </c>
      <c r="P719" s="1">
        <v>1.3961583577712613</v>
      </c>
    </row>
    <row r="720" spans="1:16" x14ac:dyDescent="0.25">
      <c r="A720" s="3">
        <v>44548</v>
      </c>
      <c r="B720" s="1">
        <v>3.301935483870968</v>
      </c>
      <c r="C720" s="1">
        <v>2.3495601173020528</v>
      </c>
      <c r="D720" s="1">
        <v>10.179941348973609</v>
      </c>
      <c r="E720" s="1">
        <v>8.7845747800586516</v>
      </c>
      <c r="F720" s="1">
        <v>5.5797947214076249</v>
      </c>
      <c r="G720" s="1">
        <v>-1.4256011730205276</v>
      </c>
      <c r="H720" s="1">
        <v>-0.84252199413489737</v>
      </c>
      <c r="I720" s="1">
        <v>-1.7492668621700878</v>
      </c>
      <c r="J720" s="1">
        <v>1.5670967741935486</v>
      </c>
      <c r="K720" s="1">
        <v>-2.2739296187683284</v>
      </c>
      <c r="L720" s="1">
        <v>-4.9846920821114367</v>
      </c>
      <c r="M720" s="1">
        <v>5.1850146627565978</v>
      </c>
      <c r="N720" s="1">
        <v>-1.9050146627565985</v>
      </c>
      <c r="O720" s="1">
        <v>8.527859237536653E-2</v>
      </c>
      <c r="P720" s="1">
        <v>1.1961583577712611</v>
      </c>
    </row>
    <row r="721" spans="1:16" x14ac:dyDescent="0.25">
      <c r="A721" s="3">
        <v>44549</v>
      </c>
      <c r="B721" s="1">
        <v>3.9019354838709681</v>
      </c>
      <c r="C721" s="1">
        <v>1.1495601173020527</v>
      </c>
      <c r="D721" s="1">
        <v>9.0799413489736089</v>
      </c>
      <c r="E721" s="1">
        <v>9.7845747800586516</v>
      </c>
      <c r="F721" s="1">
        <v>5.0797947214076249</v>
      </c>
      <c r="G721" s="1">
        <v>0.27439882697947232</v>
      </c>
      <c r="H721" s="1">
        <v>-0.24252199413489739</v>
      </c>
      <c r="I721" s="1">
        <v>-0.14926686217008789</v>
      </c>
      <c r="J721" s="1">
        <v>1.3670967741935485</v>
      </c>
      <c r="K721" s="1">
        <v>-1.8739296187683285</v>
      </c>
      <c r="L721" s="1">
        <v>-6.5846920821114372</v>
      </c>
      <c r="M721" s="1">
        <v>4.7850146627565975</v>
      </c>
      <c r="N721" s="1">
        <v>-3.8050146627565979</v>
      </c>
      <c r="O721" s="1">
        <v>-1.1147214076246335</v>
      </c>
      <c r="P721" s="1">
        <v>-3.8416422287388396E-3</v>
      </c>
    </row>
    <row r="722" spans="1:16" x14ac:dyDescent="0.25">
      <c r="A722" s="3">
        <v>44550</v>
      </c>
      <c r="B722" s="1">
        <v>6.9019354838709672</v>
      </c>
      <c r="C722" s="1">
        <v>1.8495601173020526</v>
      </c>
      <c r="D722" s="1">
        <v>5.6799413489736077</v>
      </c>
      <c r="E722" s="1">
        <v>4.9845747800586508</v>
      </c>
      <c r="F722" s="1">
        <v>2.8797947214076247</v>
      </c>
      <c r="G722" s="1">
        <v>2.4743988269794723</v>
      </c>
      <c r="H722" s="1">
        <v>1.4574780058651027</v>
      </c>
      <c r="I722" s="1">
        <v>1.1507331378299122</v>
      </c>
      <c r="J722" s="1">
        <v>-1.2329032258064516</v>
      </c>
      <c r="K722" s="1">
        <v>0.32607038123167142</v>
      </c>
      <c r="L722" s="1">
        <v>-6.884692082111437</v>
      </c>
      <c r="M722" s="1">
        <v>1.4850146627565977</v>
      </c>
      <c r="N722" s="1">
        <v>-0.20501466275659824</v>
      </c>
      <c r="O722" s="1">
        <v>-3.1147214076246335</v>
      </c>
      <c r="P722" s="1">
        <v>-2.6038416422287387</v>
      </c>
    </row>
    <row r="723" spans="1:16" x14ac:dyDescent="0.25">
      <c r="A723" s="3">
        <v>44551</v>
      </c>
      <c r="B723" s="1">
        <v>5.8019354838709676</v>
      </c>
      <c r="C723" s="1">
        <v>-2.2504398826979473</v>
      </c>
      <c r="D723" s="1">
        <v>6.2799413489736073</v>
      </c>
      <c r="E723" s="1">
        <v>5.3845747800586512</v>
      </c>
      <c r="F723" s="1">
        <v>4.9797947214076244</v>
      </c>
      <c r="G723" s="1">
        <v>4.574398826979472</v>
      </c>
      <c r="H723" s="1">
        <v>3.9574780058651022</v>
      </c>
      <c r="I723" s="1">
        <v>3.4507331378299124</v>
      </c>
      <c r="J723" s="1">
        <v>-1.2329032258064516</v>
      </c>
      <c r="K723" s="1">
        <v>2.0260703812316714</v>
      </c>
      <c r="L723" s="1">
        <v>-3.384692082111437</v>
      </c>
      <c r="M723" s="1">
        <v>4.4850146627565977</v>
      </c>
      <c r="N723" s="1">
        <v>1.1949853372434018</v>
      </c>
      <c r="O723" s="1">
        <v>-2.6147214076246335</v>
      </c>
      <c r="P723" s="1">
        <v>1.596158357771261</v>
      </c>
    </row>
    <row r="724" spans="1:16" x14ac:dyDescent="0.25">
      <c r="A724" s="3">
        <v>44552</v>
      </c>
      <c r="B724" s="1">
        <v>6.3019354838709676</v>
      </c>
      <c r="C724" s="1">
        <v>-4.950439882697947</v>
      </c>
      <c r="D724" s="1">
        <v>10.579941348973609</v>
      </c>
      <c r="E724" s="1">
        <v>9.3845747800586512</v>
      </c>
      <c r="F724" s="1">
        <v>6.9797947214076244</v>
      </c>
      <c r="G724" s="1">
        <v>5.074398826979472</v>
      </c>
      <c r="H724" s="1">
        <v>5.1574780058651024</v>
      </c>
      <c r="I724" s="1">
        <v>2.8507331378299123</v>
      </c>
      <c r="J724" s="1">
        <v>1.2670967741935484</v>
      </c>
      <c r="K724" s="1">
        <v>3.3260703812316716</v>
      </c>
      <c r="L724" s="1">
        <v>-2.1846920821114368</v>
      </c>
      <c r="M724" s="1">
        <v>6.2850146627565975</v>
      </c>
      <c r="N724" s="1">
        <v>3.7949853372434017</v>
      </c>
      <c r="O724" s="1">
        <v>-1.2147214076246333</v>
      </c>
      <c r="P724" s="1">
        <v>1.7961583577712612</v>
      </c>
    </row>
    <row r="725" spans="1:16" x14ac:dyDescent="0.25">
      <c r="A725" s="3">
        <v>44553</v>
      </c>
      <c r="B725" s="1">
        <v>7.5019354838709678</v>
      </c>
      <c r="C725" s="1">
        <v>-1.8504398826979473</v>
      </c>
      <c r="D725" s="1">
        <v>10.079941348973609</v>
      </c>
      <c r="E725" s="1">
        <v>10.484574780058653</v>
      </c>
      <c r="F725" s="1">
        <v>10.779794721407624</v>
      </c>
      <c r="G725" s="1">
        <v>5.2743988269794722</v>
      </c>
      <c r="H725" s="1">
        <v>5.2574780058651021</v>
      </c>
      <c r="I725" s="1">
        <v>3.8507331378299123</v>
      </c>
      <c r="J725" s="1">
        <v>0.86709677419354847</v>
      </c>
      <c r="K725" s="1">
        <v>4.2260703812316711</v>
      </c>
      <c r="L725" s="1">
        <v>0.81530791788856305</v>
      </c>
      <c r="M725" s="1">
        <v>12.085014662756597</v>
      </c>
      <c r="N725" s="1">
        <v>5.3949853372434013</v>
      </c>
      <c r="O725" s="1">
        <v>2.3852785923753665</v>
      </c>
      <c r="P725" s="1">
        <v>3.8961583577712613</v>
      </c>
    </row>
    <row r="726" spans="1:16" x14ac:dyDescent="0.25">
      <c r="A726" s="3">
        <v>44554</v>
      </c>
      <c r="B726" s="1">
        <v>7.7019354838709679</v>
      </c>
      <c r="C726" s="1">
        <v>1.2495601173020527</v>
      </c>
      <c r="D726" s="1">
        <v>7.7799413489736073</v>
      </c>
      <c r="E726" s="1">
        <v>7.9845747800586508</v>
      </c>
      <c r="F726" s="1">
        <v>10.279794721407624</v>
      </c>
      <c r="G726" s="1">
        <v>5.1743988269794725</v>
      </c>
      <c r="H726" s="1">
        <v>5.3574780058651026</v>
      </c>
      <c r="I726" s="1">
        <v>4.8507331378299119</v>
      </c>
      <c r="J726" s="1">
        <v>3.4670967741935486</v>
      </c>
      <c r="K726" s="1">
        <v>4.5260703812316718</v>
      </c>
      <c r="L726" s="1">
        <v>-1.5846920821114368</v>
      </c>
      <c r="M726" s="1">
        <v>10.985014662756598</v>
      </c>
      <c r="N726" s="1">
        <v>4.2949853372434017</v>
      </c>
      <c r="O726" s="1">
        <v>3.4852785923753662</v>
      </c>
      <c r="P726" s="1">
        <v>1.9961583577712614</v>
      </c>
    </row>
    <row r="727" spans="1:16" x14ac:dyDescent="0.25">
      <c r="A727" s="3">
        <v>44555</v>
      </c>
      <c r="B727" s="1">
        <v>4.4019354838709672</v>
      </c>
      <c r="C727" s="1">
        <v>0.74956011730205263</v>
      </c>
      <c r="D727" s="1">
        <v>3.8799413489736074</v>
      </c>
      <c r="E727" s="1">
        <v>3.9845747800586508</v>
      </c>
      <c r="F727" s="1">
        <v>9.7797947214076242</v>
      </c>
      <c r="G727" s="1">
        <v>2.8743988269794722</v>
      </c>
      <c r="H727" s="1">
        <v>2.9574780058651022</v>
      </c>
      <c r="I727" s="1">
        <v>2.8507331378299123</v>
      </c>
      <c r="J727" s="1">
        <v>5.5670967741935486</v>
      </c>
      <c r="K727" s="1">
        <v>1.9260703812316715</v>
      </c>
      <c r="L727" s="1">
        <v>-2.0846920821114368</v>
      </c>
      <c r="M727" s="1">
        <v>9.8850146627565962</v>
      </c>
      <c r="N727" s="1">
        <v>0.89498533724340179</v>
      </c>
      <c r="O727" s="1">
        <v>5.0852785923753672</v>
      </c>
      <c r="P727" s="1">
        <v>3.1961583577712611</v>
      </c>
    </row>
    <row r="728" spans="1:16" x14ac:dyDescent="0.25">
      <c r="A728" s="3">
        <v>44556</v>
      </c>
      <c r="B728" s="1">
        <v>1.5019354838709678</v>
      </c>
      <c r="C728" s="1">
        <v>1.9495601173020527</v>
      </c>
      <c r="D728" s="1">
        <v>-1.4200586510263926</v>
      </c>
      <c r="E728" s="1">
        <v>-0.81542521994134887</v>
      </c>
      <c r="F728" s="1">
        <v>7.4797947214076244</v>
      </c>
      <c r="G728" s="1">
        <v>1.9743988269794723</v>
      </c>
      <c r="H728" s="1">
        <v>2.7574780058651029</v>
      </c>
      <c r="I728" s="1">
        <v>1.6507331378299122</v>
      </c>
      <c r="J728" s="1">
        <v>5.8670967741935485</v>
      </c>
      <c r="K728" s="1">
        <v>2.1260703812316715</v>
      </c>
      <c r="L728" s="1">
        <v>0.61530791788856298</v>
      </c>
      <c r="M728" s="1">
        <v>8.8850146627565962</v>
      </c>
      <c r="N728" s="1">
        <v>-1.7050146627565983</v>
      </c>
      <c r="O728" s="1">
        <v>4.385278592375367</v>
      </c>
      <c r="P728" s="1">
        <v>2.6961583577712611</v>
      </c>
    </row>
    <row r="729" spans="1:16" x14ac:dyDescent="0.25">
      <c r="A729" s="3">
        <v>44557</v>
      </c>
      <c r="B729" s="1">
        <v>-0.99806451612903224</v>
      </c>
      <c r="C729" s="1">
        <v>2.9495601173020525</v>
      </c>
      <c r="D729" s="1">
        <v>-1.7200586510263927</v>
      </c>
      <c r="E729" s="1">
        <v>-4.7154252199413493</v>
      </c>
      <c r="F729" s="1">
        <v>7.4797947214076244</v>
      </c>
      <c r="G729" s="1">
        <v>1.6743988269794723</v>
      </c>
      <c r="H729" s="1">
        <v>2.3574780058651026</v>
      </c>
      <c r="I729" s="1">
        <v>0.95073313782991209</v>
      </c>
      <c r="J729" s="1">
        <v>3.5670967741935482</v>
      </c>
      <c r="K729" s="1">
        <v>0.62607038123167147</v>
      </c>
      <c r="L729" s="1">
        <v>2.115307917888563</v>
      </c>
      <c r="M729" s="1">
        <v>8.0850146627565973</v>
      </c>
      <c r="N729" s="1">
        <v>-1.1050146627565982</v>
      </c>
      <c r="O729" s="1">
        <v>-0.31472140762463346</v>
      </c>
      <c r="P729" s="1">
        <v>2.5961583577712615</v>
      </c>
    </row>
    <row r="730" spans="1:16" x14ac:dyDescent="0.25">
      <c r="A730" s="3">
        <v>44558</v>
      </c>
      <c r="B730" s="1">
        <v>-0.89806451612903215</v>
      </c>
      <c r="C730" s="1">
        <v>6.6495601173020527</v>
      </c>
      <c r="D730" s="1">
        <v>-3.2200586510263927</v>
      </c>
      <c r="E730" s="1">
        <v>-5.5154252199413492</v>
      </c>
      <c r="F730" s="1">
        <v>5.5797947214076249</v>
      </c>
      <c r="G730" s="1">
        <v>-0.42560117302052763</v>
      </c>
      <c r="H730" s="1">
        <v>0.55747800586510265</v>
      </c>
      <c r="I730" s="1">
        <v>-4.9266862170087855E-2</v>
      </c>
      <c r="J730" s="1">
        <v>3.7670967741935484</v>
      </c>
      <c r="K730" s="1">
        <v>-7.392961876832857E-2</v>
      </c>
      <c r="L730" s="1">
        <v>0.91530791788856303</v>
      </c>
      <c r="M730" s="1">
        <v>7.4850146627565977</v>
      </c>
      <c r="N730" s="1">
        <v>0.39498533724340179</v>
      </c>
      <c r="O730" s="1">
        <v>0.18527859237536654</v>
      </c>
      <c r="P730" s="1">
        <v>1.6961583577712611</v>
      </c>
    </row>
    <row r="731" spans="1:16" x14ac:dyDescent="0.25">
      <c r="A731" s="3">
        <v>44559</v>
      </c>
      <c r="B731" s="1">
        <v>-0.3980645161290321</v>
      </c>
      <c r="C731" s="1">
        <v>4.3495601173020528</v>
      </c>
      <c r="D731" s="1">
        <v>1.1799413489736075</v>
      </c>
      <c r="E731" s="1">
        <v>-3.4154252199413491</v>
      </c>
      <c r="F731" s="1">
        <v>10.079794721407623</v>
      </c>
      <c r="G731" s="1">
        <v>-1.3256011730205277</v>
      </c>
      <c r="H731" s="1">
        <v>-1.1425219941348974</v>
      </c>
      <c r="I731" s="1">
        <v>-1.7492668621700878</v>
      </c>
      <c r="J731" s="1">
        <v>2.3670967741935485</v>
      </c>
      <c r="K731" s="1">
        <v>-1.8739296187683285</v>
      </c>
      <c r="L731" s="1">
        <v>-2.884692082111437</v>
      </c>
      <c r="M731" s="1">
        <v>8.4850146627565977</v>
      </c>
      <c r="N731" s="1">
        <v>-1.2050146627565983</v>
      </c>
      <c r="O731" s="1">
        <v>-1.1147214076246335</v>
      </c>
      <c r="P731" s="1">
        <v>0.2961583577712612</v>
      </c>
    </row>
    <row r="732" spans="1:16" x14ac:dyDescent="0.25">
      <c r="A732" s="3">
        <v>44560</v>
      </c>
      <c r="B732" s="1">
        <v>-0.49806451612903219</v>
      </c>
      <c r="C732" s="1">
        <v>4.6495601173020527</v>
      </c>
      <c r="D732" s="1">
        <v>4.0799413489736072</v>
      </c>
      <c r="E732" s="1">
        <v>-1.5154252199413487</v>
      </c>
      <c r="F732" s="1">
        <v>7.3797947214076247</v>
      </c>
      <c r="G732" s="1">
        <v>3.7743988269794722</v>
      </c>
      <c r="H732" s="1">
        <v>3.2574780058651029</v>
      </c>
      <c r="I732" s="1">
        <v>1.3507331378299123</v>
      </c>
      <c r="J732" s="1">
        <v>0.76709677419354849</v>
      </c>
      <c r="K732" s="1">
        <v>1.9260703812316715</v>
      </c>
      <c r="L732" s="1">
        <v>-3.7846920821114365</v>
      </c>
      <c r="M732" s="1">
        <v>8.3850146627565962</v>
      </c>
      <c r="N732" s="1">
        <v>0.19498533724340175</v>
      </c>
      <c r="O732" s="1">
        <v>-3.3147214076246336</v>
      </c>
      <c r="P732" s="1">
        <v>0.69615835777126112</v>
      </c>
    </row>
    <row r="733" spans="1:16" x14ac:dyDescent="0.25">
      <c r="A733" s="3">
        <v>44561</v>
      </c>
      <c r="B733" s="1">
        <v>0.90193548387096789</v>
      </c>
      <c r="C733" s="1">
        <v>4.0495601173020521</v>
      </c>
      <c r="D733" s="1">
        <v>5.9799413489736075</v>
      </c>
      <c r="E733" s="1">
        <v>2.2845747800586511</v>
      </c>
      <c r="F733" s="1">
        <v>8.9797947214076235</v>
      </c>
      <c r="G733" s="1">
        <v>8.8743988269794727</v>
      </c>
      <c r="H733" s="1">
        <v>9.0574780058651037</v>
      </c>
      <c r="I733" s="1">
        <v>7.3507331378299119</v>
      </c>
      <c r="J733" s="1">
        <v>1.5670967741935486</v>
      </c>
      <c r="K733" s="1">
        <v>8.6260703812316706</v>
      </c>
      <c r="L733" s="1">
        <v>-3.884692082111437</v>
      </c>
      <c r="M733" s="1">
        <v>7.0850146627565982</v>
      </c>
      <c r="N733" s="1">
        <v>8.7949853372434017</v>
      </c>
      <c r="O733" s="1">
        <v>1.0852785923753665</v>
      </c>
      <c r="P733" s="1">
        <v>-1.7038416422287388</v>
      </c>
    </row>
    <row r="734" spans="1:16" x14ac:dyDescent="0.25">
      <c r="A734" s="3">
        <v>44562</v>
      </c>
      <c r="B734" s="1">
        <v>5.5333333333333341</v>
      </c>
      <c r="C734" s="1">
        <v>1.8609970674486802</v>
      </c>
      <c r="D734" s="1">
        <v>2.9805474095796676</v>
      </c>
      <c r="E734" s="1">
        <v>1.2361681329423264</v>
      </c>
      <c r="F734" s="1">
        <v>1.5036168132942329</v>
      </c>
      <c r="G734" s="1">
        <v>-0.46383186705767343</v>
      </c>
      <c r="H734" s="1">
        <v>-1.5842619745845552</v>
      </c>
      <c r="I734" s="1">
        <v>1.2258064516129035</v>
      </c>
      <c r="J734" s="1">
        <v>-0.95855327468230689</v>
      </c>
      <c r="K734" s="1">
        <v>-2.2613880742913004</v>
      </c>
      <c r="L734" s="1">
        <v>-0.37829912023460444</v>
      </c>
      <c r="M734" s="1">
        <v>0.23861192570869982</v>
      </c>
      <c r="N734" s="1">
        <v>-1.6988269794721409</v>
      </c>
      <c r="O734" s="1">
        <v>-3.6962854349951124</v>
      </c>
      <c r="P734" s="1">
        <v>1.9543499511241444</v>
      </c>
    </row>
    <row r="735" spans="1:16" x14ac:dyDescent="0.25">
      <c r="A735" s="3">
        <v>44563</v>
      </c>
      <c r="B735" s="1">
        <v>7.8333333333333339</v>
      </c>
      <c r="C735" s="1">
        <v>-0.23900293255131971</v>
      </c>
      <c r="D735" s="1">
        <v>1.1805474095796678</v>
      </c>
      <c r="E735" s="1">
        <v>4.136168132942327</v>
      </c>
      <c r="F735" s="1">
        <v>3.6168132942328013E-3</v>
      </c>
      <c r="G735" s="1">
        <v>-1.6638318670576735</v>
      </c>
      <c r="H735" s="1">
        <v>-1.7842619745845552</v>
      </c>
      <c r="I735" s="1">
        <v>-1.5741935483870966</v>
      </c>
      <c r="J735" s="1">
        <v>-1.2585532746823069</v>
      </c>
      <c r="K735" s="1">
        <v>-2.4613880742913006</v>
      </c>
      <c r="L735" s="1">
        <v>-2.2782991202346041</v>
      </c>
      <c r="M735" s="1">
        <v>-6.1388074291300165E-2</v>
      </c>
      <c r="N735" s="1">
        <v>-1.1988269794721409</v>
      </c>
      <c r="O735" s="1">
        <v>-2.7962854349951125</v>
      </c>
      <c r="P735" s="1">
        <v>-0.2456500488758554</v>
      </c>
    </row>
    <row r="736" spans="1:16" x14ac:dyDescent="0.25">
      <c r="A736" s="3">
        <v>44564</v>
      </c>
      <c r="B736" s="1">
        <v>7.4333333333333336</v>
      </c>
      <c r="C736" s="1">
        <v>-2.2390029325513199</v>
      </c>
      <c r="D736" s="1">
        <v>-0.51945259042033243</v>
      </c>
      <c r="E736" s="1">
        <v>6.3361681329423263</v>
      </c>
      <c r="F736" s="1">
        <v>-9.6383186705767177E-2</v>
      </c>
      <c r="G736" s="1">
        <v>-2.3638318670576735</v>
      </c>
      <c r="H736" s="1">
        <v>-2.584261974584555</v>
      </c>
      <c r="I736" s="1">
        <v>-4.6741935483870964</v>
      </c>
      <c r="J736" s="1">
        <v>-2.3585532746823068</v>
      </c>
      <c r="K736" s="1">
        <v>-3.4613880742913006</v>
      </c>
      <c r="L736" s="1">
        <v>-3.0782991202346048</v>
      </c>
      <c r="M736" s="1">
        <v>-1.6613880742913001</v>
      </c>
      <c r="N736" s="1">
        <v>-2.598826979472141</v>
      </c>
      <c r="O736" s="1">
        <v>-4.5962854349951128</v>
      </c>
      <c r="P736" s="1">
        <v>-2.9456500488758555</v>
      </c>
    </row>
    <row r="737" spans="1:16" x14ac:dyDescent="0.25">
      <c r="A737" s="3">
        <v>44565</v>
      </c>
      <c r="B737" s="1">
        <v>6.8333333333333339</v>
      </c>
      <c r="C737" s="1">
        <v>1.0609970674486802</v>
      </c>
      <c r="D737" s="1">
        <v>1.0805474095796677</v>
      </c>
      <c r="E737" s="1">
        <v>6.136168132942327</v>
      </c>
      <c r="F737" s="1">
        <v>-0.4963831867057672</v>
      </c>
      <c r="G737" s="1">
        <v>-4.4638318670576735</v>
      </c>
      <c r="H737" s="1">
        <v>-4.3842619745845548</v>
      </c>
      <c r="I737" s="1">
        <v>-4.0741935483870968</v>
      </c>
      <c r="J737" s="1">
        <v>-5.058553274682307</v>
      </c>
      <c r="K737" s="1">
        <v>-5.2613880742913004</v>
      </c>
      <c r="L737" s="1">
        <v>-1.1782991202346045</v>
      </c>
      <c r="M737" s="1">
        <v>-5.3613880742913</v>
      </c>
      <c r="N737" s="1">
        <v>-5.5988269794721406</v>
      </c>
      <c r="O737" s="1">
        <v>-8.0962854349951137</v>
      </c>
      <c r="P737" s="1">
        <v>-2.0456500488758556</v>
      </c>
    </row>
    <row r="738" spans="1:16" x14ac:dyDescent="0.25">
      <c r="A738" s="3">
        <v>44566</v>
      </c>
      <c r="B738" s="1">
        <v>5.7333333333333343</v>
      </c>
      <c r="C738" s="1">
        <v>-2.6390029325513198</v>
      </c>
      <c r="D738" s="1">
        <v>-2.0194525904203324</v>
      </c>
      <c r="E738" s="1">
        <v>5.2361681329423266</v>
      </c>
      <c r="F738" s="1">
        <v>-1.9963831867057671</v>
      </c>
      <c r="G738" s="1">
        <v>-6.5638318670576732</v>
      </c>
      <c r="H738" s="1">
        <v>-7.1842619745845555</v>
      </c>
      <c r="I738" s="1">
        <v>-1.2741935483870965</v>
      </c>
      <c r="J738" s="1">
        <v>-6.2585532746823072</v>
      </c>
      <c r="K738" s="1">
        <v>-7.1613880742913008</v>
      </c>
      <c r="L738" s="1">
        <v>-1.2782991202346043</v>
      </c>
      <c r="M738" s="1">
        <v>-3.7613880742913004</v>
      </c>
      <c r="N738" s="1">
        <v>-7.2988269794721408</v>
      </c>
      <c r="O738" s="1">
        <v>-6.0962854349951128</v>
      </c>
      <c r="P738" s="1">
        <v>0.65434995112414462</v>
      </c>
    </row>
    <row r="739" spans="1:16" x14ac:dyDescent="0.25">
      <c r="A739" s="3">
        <v>44567</v>
      </c>
      <c r="B739" s="1">
        <v>8.4333333333333336</v>
      </c>
      <c r="C739" s="1">
        <v>0.36099706744868021</v>
      </c>
      <c r="D739" s="1">
        <v>1.8805474095796677</v>
      </c>
      <c r="E739" s="1">
        <v>4.9361681329423259</v>
      </c>
      <c r="F739" s="1">
        <v>5.1036168132942326</v>
      </c>
      <c r="G739" s="1">
        <v>2.2361681329423266</v>
      </c>
      <c r="H739" s="1">
        <v>2.2157380254154448</v>
      </c>
      <c r="I739" s="1">
        <v>-0.77419354838709653</v>
      </c>
      <c r="J739" s="1">
        <v>2.3414467253176929</v>
      </c>
      <c r="K739" s="1">
        <v>-0.46138807429130013</v>
      </c>
      <c r="L739" s="1">
        <v>-0.97829912023460452</v>
      </c>
      <c r="M739" s="1">
        <v>3.7386119257086996</v>
      </c>
      <c r="N739" s="1">
        <v>-5.7988269794721408</v>
      </c>
      <c r="O739" s="1">
        <v>2.6037145650048874</v>
      </c>
      <c r="P739" s="1">
        <v>1.0543499511241445</v>
      </c>
    </row>
    <row r="740" spans="1:16" x14ac:dyDescent="0.25">
      <c r="A740" s="3">
        <v>44568</v>
      </c>
      <c r="B740" s="1">
        <v>9.4333333333333336</v>
      </c>
      <c r="C740" s="1">
        <v>2.0609970674486804</v>
      </c>
      <c r="D740" s="1">
        <v>2.4805474095796676</v>
      </c>
      <c r="E740" s="1">
        <v>8.8361681329423263</v>
      </c>
      <c r="F740" s="1">
        <v>6.1036168132942326</v>
      </c>
      <c r="G740" s="1">
        <v>5.7361681329423266</v>
      </c>
      <c r="H740" s="1">
        <v>5.915738025415445</v>
      </c>
      <c r="I740" s="1">
        <v>-0.27419354838709659</v>
      </c>
      <c r="J740" s="1">
        <v>6.1414467253176932</v>
      </c>
      <c r="K740" s="1">
        <v>5.3386119257086992</v>
      </c>
      <c r="L740" s="1">
        <v>0.32170087976539558</v>
      </c>
      <c r="M740" s="1">
        <v>9.9386119257086989</v>
      </c>
      <c r="N740" s="1">
        <v>0.90117302052785919</v>
      </c>
      <c r="O740" s="1">
        <v>6.3037145650048876</v>
      </c>
      <c r="P740" s="1">
        <v>1.2543499511241447</v>
      </c>
    </row>
    <row r="741" spans="1:16" x14ac:dyDescent="0.25">
      <c r="A741" s="3">
        <v>44569</v>
      </c>
      <c r="B741" s="1">
        <v>8.4333333333333336</v>
      </c>
      <c r="C741" s="1">
        <v>5.6609970674486805</v>
      </c>
      <c r="D741" s="1">
        <v>8.0805474095796672</v>
      </c>
      <c r="E741" s="1">
        <v>8.0361681329423256</v>
      </c>
      <c r="F741" s="1">
        <v>10.403616813294233</v>
      </c>
      <c r="G741" s="1">
        <v>7.5361681329423265</v>
      </c>
      <c r="H741" s="1">
        <v>8.415738025415445</v>
      </c>
      <c r="I741" s="1">
        <v>0.82580645161290334</v>
      </c>
      <c r="J741" s="1">
        <v>7.8414467253176934</v>
      </c>
      <c r="K741" s="1">
        <v>6.2386119257086996</v>
      </c>
      <c r="L741" s="1">
        <v>2.5217008797653957</v>
      </c>
      <c r="M741" s="1">
        <v>10.938611925708699</v>
      </c>
      <c r="N741" s="1">
        <v>1.2011730205278592</v>
      </c>
      <c r="O741" s="1">
        <v>7.6037145650048874</v>
      </c>
      <c r="P741" s="1">
        <v>1.3543499511241448</v>
      </c>
    </row>
    <row r="742" spans="1:16" x14ac:dyDescent="0.25">
      <c r="A742" s="3">
        <v>44570</v>
      </c>
      <c r="B742" s="1">
        <v>8.3333333333333339</v>
      </c>
      <c r="C742" s="1">
        <v>4.7609970674486801</v>
      </c>
      <c r="D742" s="1">
        <v>4.380547409579667</v>
      </c>
      <c r="E742" s="1">
        <v>8.5361681329423256</v>
      </c>
      <c r="F742" s="1">
        <v>4.7036168132942322</v>
      </c>
      <c r="G742" s="1">
        <v>2.3361681329423267</v>
      </c>
      <c r="H742" s="1">
        <v>3.7157380254154448</v>
      </c>
      <c r="I742" s="1">
        <v>-0.77419354838709653</v>
      </c>
      <c r="J742" s="1">
        <v>6.941446725317693</v>
      </c>
      <c r="K742" s="1">
        <v>4.5386119257086994</v>
      </c>
      <c r="L742" s="1">
        <v>-0.87829912023460444</v>
      </c>
      <c r="M742" s="1">
        <v>7.6386119257087</v>
      </c>
      <c r="N742" s="1">
        <v>0.90117302052785919</v>
      </c>
      <c r="O742" s="1">
        <v>6.8037145650048876</v>
      </c>
      <c r="P742" s="1">
        <v>-0.54565004887585544</v>
      </c>
    </row>
    <row r="743" spans="1:16" x14ac:dyDescent="0.25">
      <c r="A743" s="3">
        <v>44571</v>
      </c>
      <c r="B743" s="1">
        <v>6.6333333333333337</v>
      </c>
      <c r="C743" s="1">
        <v>2.16099706744868</v>
      </c>
      <c r="D743" s="1">
        <v>1.8805474095796677</v>
      </c>
      <c r="E743" s="1">
        <v>6.5361681329423256</v>
      </c>
      <c r="F743" s="1">
        <v>1.0036168132942329</v>
      </c>
      <c r="G743" s="1">
        <v>-1.9638318670576738</v>
      </c>
      <c r="H743" s="1">
        <v>-1.9842619745845553</v>
      </c>
      <c r="I743" s="1">
        <v>1.5258064516129035</v>
      </c>
      <c r="J743" s="1">
        <v>0.84144672531769305</v>
      </c>
      <c r="K743" s="1">
        <v>-0.86138807429130027</v>
      </c>
      <c r="L743" s="1">
        <v>1.8217008797653955</v>
      </c>
      <c r="M743" s="1">
        <v>0.8386119257086998</v>
      </c>
      <c r="N743" s="1">
        <v>0.50117302052785917</v>
      </c>
      <c r="O743" s="1">
        <v>-0.19628543499511253</v>
      </c>
      <c r="P743" s="1">
        <v>-1.9456500488758555</v>
      </c>
    </row>
    <row r="744" spans="1:16" x14ac:dyDescent="0.25">
      <c r="A744" s="3">
        <v>44572</v>
      </c>
      <c r="B744" s="1">
        <v>5.9333333333333336</v>
      </c>
      <c r="C744" s="1">
        <v>0.86099706744868021</v>
      </c>
      <c r="D744" s="1">
        <v>0.58054740957966766</v>
      </c>
      <c r="E744" s="1">
        <v>5.2361681329423266</v>
      </c>
      <c r="F744" s="1">
        <v>3.3036168132942327</v>
      </c>
      <c r="G744" s="1">
        <v>-6.3831867057673491E-2</v>
      </c>
      <c r="H744" s="1">
        <v>-0.38426197458455508</v>
      </c>
      <c r="I744" s="1">
        <v>1.2258064516129035</v>
      </c>
      <c r="J744" s="1">
        <v>1.5414467253176931</v>
      </c>
      <c r="K744" s="1">
        <v>0.63861192570869985</v>
      </c>
      <c r="L744" s="1">
        <v>0.52170087976539559</v>
      </c>
      <c r="M744" s="1">
        <v>4.4386119257086998</v>
      </c>
      <c r="N744" s="1">
        <v>0.40117302052785914</v>
      </c>
      <c r="O744" s="1">
        <v>0.90371456500488745</v>
      </c>
      <c r="P744" s="1">
        <v>-2.6456500488758556</v>
      </c>
    </row>
    <row r="745" spans="1:16" x14ac:dyDescent="0.25">
      <c r="A745" s="3">
        <v>44573</v>
      </c>
      <c r="B745" s="1">
        <v>3.9333333333333336</v>
      </c>
      <c r="C745" s="1">
        <v>3.2609970674486801</v>
      </c>
      <c r="D745" s="1">
        <v>3.6805474095796678</v>
      </c>
      <c r="E745" s="1">
        <v>4.0361681329423265</v>
      </c>
      <c r="F745" s="1">
        <v>5.2036168132942322</v>
      </c>
      <c r="G745" s="1">
        <v>2.1361681329423265</v>
      </c>
      <c r="H745" s="1">
        <v>2.2157380254154448</v>
      </c>
      <c r="I745" s="1">
        <v>1.4258064516129034</v>
      </c>
      <c r="J745" s="1">
        <v>3.3414467253176929</v>
      </c>
      <c r="K745" s="1">
        <v>2.0386119257086999</v>
      </c>
      <c r="L745" s="1">
        <v>1.5217008797653957</v>
      </c>
      <c r="M745" s="1">
        <v>6.1386119257087</v>
      </c>
      <c r="N745" s="1">
        <v>2.2011730205278592</v>
      </c>
      <c r="O745" s="1">
        <v>2.6037145650048874</v>
      </c>
      <c r="P745" s="1">
        <v>0.15434995112414462</v>
      </c>
    </row>
    <row r="746" spans="1:16" x14ac:dyDescent="0.25">
      <c r="A746" s="3">
        <v>44574</v>
      </c>
      <c r="B746" s="1">
        <v>4.3333333333333339</v>
      </c>
      <c r="C746" s="1">
        <v>3.3609970674486802</v>
      </c>
      <c r="D746" s="1">
        <v>5.7805474095796674</v>
      </c>
      <c r="E746" s="1">
        <v>1.9361681329423264</v>
      </c>
      <c r="F746" s="1">
        <v>10.703616813294234</v>
      </c>
      <c r="G746" s="1">
        <v>8.636168132942327</v>
      </c>
      <c r="H746" s="1">
        <v>7.7157380254154448</v>
      </c>
      <c r="I746" s="1">
        <v>0.22580645161290336</v>
      </c>
      <c r="J746" s="1">
        <v>6.6414467253176932</v>
      </c>
      <c r="K746" s="1">
        <v>5.8386119257086992</v>
      </c>
      <c r="L746" s="1">
        <v>-2.6782991202346045</v>
      </c>
      <c r="M746" s="1">
        <v>10.838611925708699</v>
      </c>
      <c r="N746" s="1">
        <v>5.5011730205278591</v>
      </c>
      <c r="O746" s="1">
        <v>8.0037145650048878</v>
      </c>
      <c r="P746" s="1">
        <v>2.7543499511241447</v>
      </c>
    </row>
    <row r="747" spans="1:16" x14ac:dyDescent="0.25">
      <c r="A747" s="3">
        <v>44575</v>
      </c>
      <c r="B747" s="1">
        <v>3.8333333333333335</v>
      </c>
      <c r="C747" s="1">
        <v>7.7609970674486801</v>
      </c>
      <c r="D747" s="1">
        <v>9.8805474095796679</v>
      </c>
      <c r="E747" s="1">
        <v>4.3361681329423263</v>
      </c>
      <c r="F747" s="1">
        <v>10.903616813294233</v>
      </c>
      <c r="G747" s="1">
        <v>8.136168132942327</v>
      </c>
      <c r="H747" s="1">
        <v>8.6157380254154461</v>
      </c>
      <c r="I747" s="1">
        <v>-0.87419354838709662</v>
      </c>
      <c r="J747" s="1">
        <v>9.3414467253176934</v>
      </c>
      <c r="K747" s="1">
        <v>7.9386119257086998</v>
      </c>
      <c r="L747" s="1">
        <v>-4.3782991202346047</v>
      </c>
      <c r="M747" s="1">
        <v>11.838611925708699</v>
      </c>
      <c r="N747" s="1">
        <v>8.3011730205278589</v>
      </c>
      <c r="O747" s="1">
        <v>7.3037145650048876</v>
      </c>
      <c r="P747" s="1">
        <v>1.8543499511241448</v>
      </c>
    </row>
    <row r="748" spans="1:16" x14ac:dyDescent="0.25">
      <c r="A748" s="3">
        <v>44576</v>
      </c>
      <c r="B748" s="1">
        <v>3.7333333333333334</v>
      </c>
      <c r="C748" s="1">
        <v>7.0609970674486799</v>
      </c>
      <c r="D748" s="1">
        <v>8.3805474095796679</v>
      </c>
      <c r="E748" s="1">
        <v>3.6361681329423265</v>
      </c>
      <c r="F748" s="1">
        <v>9.0036168132942329</v>
      </c>
      <c r="G748" s="1">
        <v>5.636168132942327</v>
      </c>
      <c r="H748" s="1">
        <v>5.915738025415445</v>
      </c>
      <c r="I748" s="1">
        <v>-1.1741935483870967</v>
      </c>
      <c r="J748" s="1">
        <v>7.2414467253176928</v>
      </c>
      <c r="K748" s="1">
        <v>5.8386119257086992</v>
      </c>
      <c r="L748" s="1">
        <v>-4.9782991202346043</v>
      </c>
      <c r="M748" s="1">
        <v>9.4386119257086989</v>
      </c>
      <c r="N748" s="1">
        <v>7.2011730205278592</v>
      </c>
      <c r="O748" s="1">
        <v>5.5037145650048878</v>
      </c>
      <c r="P748" s="1">
        <v>-0.44565004887585535</v>
      </c>
    </row>
    <row r="749" spans="1:16" x14ac:dyDescent="0.25">
      <c r="A749" s="3">
        <v>44577</v>
      </c>
      <c r="B749" s="1">
        <v>5.4333333333333336</v>
      </c>
      <c r="C749" s="1">
        <v>9.260997067448681</v>
      </c>
      <c r="D749" s="1">
        <v>9.580547409579669</v>
      </c>
      <c r="E749" s="1">
        <v>2.9361681329423264</v>
      </c>
      <c r="F749" s="1">
        <v>9.0036168132942329</v>
      </c>
      <c r="G749" s="1">
        <v>4.9361681329423268</v>
      </c>
      <c r="H749" s="1">
        <v>5.0157380254154447</v>
      </c>
      <c r="I749" s="1">
        <v>-3.0741935483870968</v>
      </c>
      <c r="J749" s="1">
        <v>6.1414467253176932</v>
      </c>
      <c r="K749" s="1">
        <v>3.6386119257087</v>
      </c>
      <c r="L749" s="1">
        <v>-1.7782991202346043</v>
      </c>
      <c r="M749" s="1">
        <v>5.2386119257086996</v>
      </c>
      <c r="N749" s="1">
        <v>4.8011730205278598</v>
      </c>
      <c r="O749" s="1">
        <v>5.8037145650048876</v>
      </c>
      <c r="P749" s="1">
        <v>-3.8456500488758558</v>
      </c>
    </row>
    <row r="750" spans="1:16" x14ac:dyDescent="0.25">
      <c r="A750" s="3">
        <v>44578</v>
      </c>
      <c r="B750" s="1">
        <v>7.4333333333333336</v>
      </c>
      <c r="C750" s="1">
        <v>8.6609970674486796</v>
      </c>
      <c r="D750" s="1">
        <v>8.580547409579669</v>
      </c>
      <c r="E750" s="1">
        <v>5.9361681329423259</v>
      </c>
      <c r="F750" s="1">
        <v>7.7036168132942322</v>
      </c>
      <c r="G750" s="1">
        <v>3.7361681329423266</v>
      </c>
      <c r="H750" s="1">
        <v>3.415738025415445</v>
      </c>
      <c r="I750" s="1">
        <v>-4.6741935483870964</v>
      </c>
      <c r="J750" s="1">
        <v>5.3414467253176934</v>
      </c>
      <c r="K750" s="1">
        <v>2.8386119257087001</v>
      </c>
      <c r="L750" s="1">
        <v>0.72170087976539554</v>
      </c>
      <c r="M750" s="1">
        <v>5.4386119257086998</v>
      </c>
      <c r="N750" s="1">
        <v>1.3011730205278591</v>
      </c>
      <c r="O750" s="1">
        <v>6.6037145650048874</v>
      </c>
      <c r="P750" s="1">
        <v>-0.34565004887585538</v>
      </c>
    </row>
    <row r="751" spans="1:16" x14ac:dyDescent="0.25">
      <c r="A751" s="3">
        <v>44579</v>
      </c>
      <c r="B751" s="1">
        <v>6.6333333333333337</v>
      </c>
      <c r="C751" s="1">
        <v>4.6609970674486805</v>
      </c>
      <c r="D751" s="1">
        <v>5.380547409579667</v>
      </c>
      <c r="E751" s="1">
        <v>3.7361681329423262</v>
      </c>
      <c r="F751" s="1">
        <v>6.6036168132942326</v>
      </c>
      <c r="G751" s="1">
        <v>4.2361681329423266</v>
      </c>
      <c r="H751" s="1">
        <v>4.3157380254154445</v>
      </c>
      <c r="I751" s="1">
        <v>-8.7741935483870961</v>
      </c>
      <c r="J751" s="1">
        <v>5.7414467253176928</v>
      </c>
      <c r="K751" s="1">
        <v>4.5386119257086994</v>
      </c>
      <c r="L751" s="1">
        <v>-2.3782991202346047</v>
      </c>
      <c r="M751" s="1">
        <v>7.6386119257087</v>
      </c>
      <c r="N751" s="1">
        <v>1.5011730205278593</v>
      </c>
      <c r="O751" s="1">
        <v>5.5037145650048878</v>
      </c>
      <c r="P751" s="1">
        <v>-1.0456500488758556</v>
      </c>
    </row>
    <row r="752" spans="1:16" x14ac:dyDescent="0.25">
      <c r="A752" s="3">
        <v>44580</v>
      </c>
      <c r="B752" s="1">
        <v>3.9333333333333336</v>
      </c>
      <c r="C752" s="1">
        <v>2.16099706744868</v>
      </c>
      <c r="D752" s="1">
        <v>3.4805474095796676</v>
      </c>
      <c r="E752" s="1">
        <v>1.1361681329423263</v>
      </c>
      <c r="F752" s="1">
        <v>3.5036168132942329</v>
      </c>
      <c r="G752" s="1">
        <v>0.13616813294232649</v>
      </c>
      <c r="H752" s="1">
        <v>0.51573802541544489</v>
      </c>
      <c r="I752" s="1">
        <v>-7.7741935483870961</v>
      </c>
      <c r="J752" s="1">
        <v>0.94144672531769302</v>
      </c>
      <c r="K752" s="1">
        <v>0.43861192570869983</v>
      </c>
      <c r="L752" s="1">
        <v>-4.278299120234605</v>
      </c>
      <c r="M752" s="1">
        <v>3.8386119257087001</v>
      </c>
      <c r="N752" s="1">
        <v>2.2011730205278592</v>
      </c>
      <c r="O752" s="1">
        <v>-9.6285434995112551E-2</v>
      </c>
      <c r="P752" s="1">
        <v>-6.8456500488758554</v>
      </c>
    </row>
    <row r="753" spans="1:16" x14ac:dyDescent="0.25">
      <c r="A753" s="3">
        <v>44581</v>
      </c>
      <c r="B753" s="1">
        <v>0.23333333333333359</v>
      </c>
      <c r="C753" s="1">
        <v>0.56099706744868028</v>
      </c>
      <c r="D753" s="1">
        <v>0.18054740957966761</v>
      </c>
      <c r="E753" s="1">
        <v>-1.8638318670576735</v>
      </c>
      <c r="F753" s="1">
        <v>1.1036168132942328</v>
      </c>
      <c r="G753" s="1">
        <v>-1.5638318670576736</v>
      </c>
      <c r="H753" s="1">
        <v>-1.4842619745845551</v>
      </c>
      <c r="I753" s="1">
        <v>-4.6741935483870964</v>
      </c>
      <c r="J753" s="1">
        <v>-0.85855327468230702</v>
      </c>
      <c r="K753" s="1">
        <v>-1.5613880742913002</v>
      </c>
      <c r="L753" s="1">
        <v>-1.4782991202346045</v>
      </c>
      <c r="M753" s="1">
        <v>2.2386119257086996</v>
      </c>
      <c r="N753" s="1">
        <v>-0.49882697947214089</v>
      </c>
      <c r="O753" s="1">
        <v>-2.4962854349951122</v>
      </c>
      <c r="P753" s="1">
        <v>-5.2456500488758548</v>
      </c>
    </row>
    <row r="754" spans="1:16" x14ac:dyDescent="0.25">
      <c r="A754" s="3">
        <v>44582</v>
      </c>
      <c r="B754" s="1">
        <v>-0.46666666666666645</v>
      </c>
      <c r="C754" s="1">
        <v>-0.23900293255131971</v>
      </c>
      <c r="D754" s="1">
        <v>-0.21945259042033238</v>
      </c>
      <c r="E754" s="1">
        <v>-2.3638318670576735</v>
      </c>
      <c r="F754" s="1">
        <v>-0.99638318670576709</v>
      </c>
      <c r="G754" s="1">
        <v>-3.6638318670576733</v>
      </c>
      <c r="H754" s="1">
        <v>-3.4842619745845553</v>
      </c>
      <c r="I754" s="1">
        <v>-7.6741935483870964</v>
      </c>
      <c r="J754" s="1">
        <v>-2.9585532746823069</v>
      </c>
      <c r="K754" s="1">
        <v>-3.7613880742913004</v>
      </c>
      <c r="L754" s="1">
        <v>-3.5782991202346048</v>
      </c>
      <c r="M754" s="1">
        <v>0.93861192570869978</v>
      </c>
      <c r="N754" s="1">
        <v>-1.8988269794721406</v>
      </c>
      <c r="O754" s="1">
        <v>-4.3962854349951126</v>
      </c>
      <c r="P754" s="1">
        <v>-4.445650048875855</v>
      </c>
    </row>
    <row r="755" spans="1:16" x14ac:dyDescent="0.25">
      <c r="A755" s="3">
        <v>44583</v>
      </c>
      <c r="B755" s="1">
        <v>-0.96666666666666645</v>
      </c>
      <c r="C755" s="1">
        <v>0.36099706744868021</v>
      </c>
      <c r="D755" s="1">
        <v>1.3805474095796677</v>
      </c>
      <c r="E755" s="1">
        <v>-4.363831867057673</v>
      </c>
      <c r="F755" s="1">
        <v>0.90361681329423282</v>
      </c>
      <c r="G755" s="1">
        <v>-2.2638318670576734</v>
      </c>
      <c r="H755" s="1">
        <v>-2.4842619745845553</v>
      </c>
      <c r="I755" s="1">
        <v>-6.9741935483870972</v>
      </c>
      <c r="J755" s="1">
        <v>-3.8585532746823068</v>
      </c>
      <c r="K755" s="1">
        <v>-5.0613880742913002</v>
      </c>
      <c r="L755" s="1">
        <v>-4.778299120234605</v>
      </c>
      <c r="M755" s="1">
        <v>-0.1613880742913002</v>
      </c>
      <c r="N755" s="1">
        <v>-3.098826979472141</v>
      </c>
      <c r="O755" s="1">
        <v>-5.9962854349951122</v>
      </c>
      <c r="P755" s="1">
        <v>-6.5456500488758547</v>
      </c>
    </row>
    <row r="756" spans="1:16" x14ac:dyDescent="0.25">
      <c r="A756" s="3">
        <v>44584</v>
      </c>
      <c r="B756" s="1">
        <v>-1.8666666666666667</v>
      </c>
      <c r="C756" s="1">
        <v>0.46099706744868024</v>
      </c>
      <c r="D756" s="1">
        <v>1.8805474095796677</v>
      </c>
      <c r="E756" s="1">
        <v>-4.5638318670576741</v>
      </c>
      <c r="F756" s="1">
        <v>2.8036168132942327</v>
      </c>
      <c r="G756" s="1">
        <v>-0.76383186705767347</v>
      </c>
      <c r="H756" s="1">
        <v>-0.98426197458455511</v>
      </c>
      <c r="I756" s="1">
        <v>0.5258064516129034</v>
      </c>
      <c r="J756" s="1">
        <v>-1.8585532746823068</v>
      </c>
      <c r="K756" s="1">
        <v>-3.6613880742912999</v>
      </c>
      <c r="L756" s="1">
        <v>-6.278299120234605</v>
      </c>
      <c r="M756" s="1">
        <v>-1.6613880742913001</v>
      </c>
      <c r="N756" s="1">
        <v>-4.4988269794721409</v>
      </c>
      <c r="O756" s="1">
        <v>-6.5962854349951128</v>
      </c>
      <c r="P756" s="1">
        <v>-7.8456500488758554</v>
      </c>
    </row>
    <row r="757" spans="1:16" x14ac:dyDescent="0.25">
      <c r="A757" s="3">
        <v>44585</v>
      </c>
      <c r="B757" s="1">
        <v>-3.8666666666666667</v>
      </c>
      <c r="C757" s="1">
        <v>2.16099706744868</v>
      </c>
      <c r="D757" s="1">
        <v>2.7805474095796674</v>
      </c>
      <c r="E757" s="1">
        <v>-6.4638318670576744</v>
      </c>
      <c r="F757" s="1">
        <v>3.4036168132942328</v>
      </c>
      <c r="G757" s="1">
        <v>3.6168132942326486E-2</v>
      </c>
      <c r="H757" s="1">
        <v>-8.4261974584555088E-2</v>
      </c>
      <c r="I757" s="1">
        <v>1.9258064516129034</v>
      </c>
      <c r="J757" s="1">
        <v>-0.35855327468230702</v>
      </c>
      <c r="K757" s="1">
        <v>-0.46138807429130013</v>
      </c>
      <c r="L757" s="1">
        <v>-7.9782991202346043</v>
      </c>
      <c r="M757" s="1">
        <v>1.1386119257087</v>
      </c>
      <c r="N757" s="1">
        <v>-1.9988269794721407</v>
      </c>
      <c r="O757" s="1">
        <v>-2.7962854349951125</v>
      </c>
      <c r="P757" s="1">
        <v>-5.7456500488758548</v>
      </c>
    </row>
    <row r="758" spans="1:16" x14ac:dyDescent="0.25">
      <c r="A758" s="3">
        <v>44586</v>
      </c>
      <c r="B758" s="1">
        <v>-6.8666666666666663</v>
      </c>
      <c r="C758" s="1">
        <v>2.9609970674486803</v>
      </c>
      <c r="D758" s="1">
        <v>3.6805474095796678</v>
      </c>
      <c r="E758" s="1">
        <v>-11.863831867057675</v>
      </c>
      <c r="F758" s="1">
        <v>3.603616813294233</v>
      </c>
      <c r="G758" s="1">
        <v>-0.16383186705767352</v>
      </c>
      <c r="H758" s="1">
        <v>-0.2842619745845551</v>
      </c>
      <c r="I758" s="1">
        <v>6.225806451612903</v>
      </c>
      <c r="J758" s="1">
        <v>0.24144672531769301</v>
      </c>
      <c r="K758" s="1">
        <v>-0.76138807429130018</v>
      </c>
      <c r="L758" s="1">
        <v>-9.278299120234605</v>
      </c>
      <c r="M758" s="1">
        <v>2.3386119257087001</v>
      </c>
      <c r="N758" s="1">
        <v>-0.19882697947214084</v>
      </c>
      <c r="O758" s="1">
        <v>-1.3962854349951126</v>
      </c>
      <c r="P758" s="1">
        <v>-5.6456500488758552</v>
      </c>
    </row>
    <row r="759" spans="1:16" x14ac:dyDescent="0.25">
      <c r="A759" s="3">
        <v>44587</v>
      </c>
      <c r="B759" s="1">
        <v>-7.9666666666666668</v>
      </c>
      <c r="C759" s="1">
        <v>0.16099706744868025</v>
      </c>
      <c r="D759" s="1">
        <v>0.88054740957966759</v>
      </c>
      <c r="E759" s="1">
        <v>-11.063831867057674</v>
      </c>
      <c r="F759" s="1">
        <v>1.7036168132942329</v>
      </c>
      <c r="G759" s="1">
        <v>-1.2638318670576736</v>
      </c>
      <c r="H759" s="1">
        <v>-0.88426197458455524</v>
      </c>
      <c r="I759" s="1">
        <v>5.4258064516129032</v>
      </c>
      <c r="J759" s="1">
        <v>-0.55855327468230698</v>
      </c>
      <c r="K759" s="1">
        <v>-2.0613880742913002</v>
      </c>
      <c r="L759" s="1">
        <v>-10.778299120234605</v>
      </c>
      <c r="M759" s="1">
        <v>2.2386119257086996</v>
      </c>
      <c r="N759" s="1">
        <v>-0.19882697947214084</v>
      </c>
      <c r="O759" s="1">
        <v>-0.79628543499511262</v>
      </c>
      <c r="P759" s="1">
        <v>-0.64565004887585531</v>
      </c>
    </row>
    <row r="760" spans="1:16" x14ac:dyDescent="0.25">
      <c r="A760" s="3">
        <v>44588</v>
      </c>
      <c r="B760" s="1">
        <v>0.93333333333333357</v>
      </c>
      <c r="C760" s="1">
        <v>-1.1390029325513198</v>
      </c>
      <c r="D760" s="1">
        <v>-2.3194525904203322</v>
      </c>
      <c r="E760" s="1">
        <v>-3.6638318670576733</v>
      </c>
      <c r="F760" s="1">
        <v>0.10361681329423283</v>
      </c>
      <c r="G760" s="1">
        <v>-2.8638318670576735</v>
      </c>
      <c r="H760" s="1">
        <v>-3.1842619745845551</v>
      </c>
      <c r="I760" s="1">
        <v>6.3258064516129036</v>
      </c>
      <c r="J760" s="1">
        <v>-3.058553274682307</v>
      </c>
      <c r="K760" s="1">
        <v>-4.6613880742913008</v>
      </c>
      <c r="L760" s="1">
        <v>-11.678299120234605</v>
      </c>
      <c r="M760" s="1">
        <v>0.93861192570869978</v>
      </c>
      <c r="N760" s="1">
        <v>-0.89882697947214085</v>
      </c>
      <c r="O760" s="1">
        <v>-2.3962854349951126</v>
      </c>
      <c r="P760" s="1">
        <v>1.2543499511241447</v>
      </c>
    </row>
    <row r="761" spans="1:16" x14ac:dyDescent="0.25">
      <c r="A761" s="3">
        <v>44589</v>
      </c>
      <c r="B761" s="1">
        <v>1.6333333333333337</v>
      </c>
      <c r="C761" s="1">
        <v>-2.6390029325513198</v>
      </c>
      <c r="D761" s="1">
        <v>-3.3194525904203322</v>
      </c>
      <c r="E761" s="1">
        <v>-2.8638318670576735</v>
      </c>
      <c r="F761" s="1">
        <v>-1.4963831867057671</v>
      </c>
      <c r="G761" s="1">
        <v>-4.4638318670576735</v>
      </c>
      <c r="H761" s="1">
        <v>-4.2842619745845552</v>
      </c>
      <c r="I761" s="1">
        <v>3.3258064516129031</v>
      </c>
      <c r="J761" s="1">
        <v>-2.9585532746823069</v>
      </c>
      <c r="K761" s="1">
        <v>-4.6613880742913008</v>
      </c>
      <c r="L761" s="1">
        <v>-10.978299120234604</v>
      </c>
      <c r="M761" s="1">
        <v>0.63861192570869985</v>
      </c>
      <c r="N761" s="1">
        <v>-2.098826979472141</v>
      </c>
      <c r="O761" s="1">
        <v>-4.6962854349951124</v>
      </c>
      <c r="P761" s="1">
        <v>0.95434995112414467</v>
      </c>
    </row>
    <row r="762" spans="1:16" x14ac:dyDescent="0.25">
      <c r="A762" s="3">
        <v>44590</v>
      </c>
      <c r="B762" s="1">
        <v>-3.2666666666666666</v>
      </c>
      <c r="C762" s="1">
        <v>-2.0390029325513197</v>
      </c>
      <c r="D762" s="1">
        <v>-4.5194525904203324</v>
      </c>
      <c r="E762" s="1">
        <v>-5.7638318670576734</v>
      </c>
      <c r="F762" s="1">
        <v>-1.9963831867057671</v>
      </c>
      <c r="G762" s="1">
        <v>-4.2638318670576734</v>
      </c>
      <c r="H762" s="1">
        <v>-5.1842619745845555</v>
      </c>
      <c r="I762" s="1">
        <v>2.1258064516129034</v>
      </c>
      <c r="J762" s="1">
        <v>-3.7585532746823072</v>
      </c>
      <c r="K762" s="1">
        <v>-6.3613880742913</v>
      </c>
      <c r="L762" s="1">
        <v>-11.778299120234605</v>
      </c>
      <c r="M762" s="1">
        <v>-1.4613880742913001</v>
      </c>
      <c r="N762" s="1">
        <v>-4.1988269794721402</v>
      </c>
      <c r="O762" s="1">
        <v>-7.8962854349951117</v>
      </c>
      <c r="P762" s="1">
        <v>-2.1456500488758556</v>
      </c>
    </row>
    <row r="763" spans="1:16" x14ac:dyDescent="0.25">
      <c r="A763" s="3">
        <v>44591</v>
      </c>
      <c r="B763" s="1">
        <v>-3.2666666666666666</v>
      </c>
      <c r="C763" s="1">
        <v>-0.3390029325513198</v>
      </c>
      <c r="D763" s="1">
        <v>-1.5194525904203324</v>
      </c>
      <c r="E763" s="1">
        <v>-4.4638318670576744</v>
      </c>
      <c r="F763" s="1">
        <v>-2.7963831867057674</v>
      </c>
      <c r="G763" s="1">
        <v>-3.1638318670576733</v>
      </c>
      <c r="H763" s="1">
        <v>-5.9842619745845553</v>
      </c>
      <c r="I763" s="1">
        <v>3.225806451612903</v>
      </c>
      <c r="J763" s="1">
        <v>-9.6585532746823066</v>
      </c>
      <c r="K763" s="1">
        <v>-10.2613880742913</v>
      </c>
      <c r="L763" s="1">
        <v>-8.5782991202346039</v>
      </c>
      <c r="M763" s="1">
        <v>-2.6613880742912999</v>
      </c>
      <c r="N763" s="1">
        <v>-7.3988269794721404</v>
      </c>
      <c r="O763" s="1">
        <v>-8.296285434995113</v>
      </c>
      <c r="P763" s="1">
        <v>-2.6456500488758556</v>
      </c>
    </row>
    <row r="764" spans="1:16" x14ac:dyDescent="0.25">
      <c r="A764" s="3">
        <v>44592</v>
      </c>
      <c r="B764" s="1">
        <v>-2.3666666666666667</v>
      </c>
      <c r="C764" s="1">
        <v>-1.6390029325513198</v>
      </c>
      <c r="D764" s="1">
        <v>-1.4194525904203323</v>
      </c>
      <c r="E764" s="1">
        <v>-1.5638318670576736</v>
      </c>
      <c r="F764" s="1">
        <v>-3.5963831867057672</v>
      </c>
      <c r="G764" s="1">
        <v>-4.6638318670576737</v>
      </c>
      <c r="H764" s="1">
        <v>-7.2842619745845552</v>
      </c>
      <c r="I764" s="1">
        <v>0.42580645161290337</v>
      </c>
      <c r="J764" s="1">
        <v>-9.3585532746823077</v>
      </c>
      <c r="K764" s="1">
        <v>-9.5613880742913011</v>
      </c>
      <c r="L764" s="1">
        <v>-3.5782991202346048</v>
      </c>
      <c r="M764" s="1">
        <v>-4.3613880742913</v>
      </c>
      <c r="N764" s="1">
        <v>-7.7988269794721399</v>
      </c>
      <c r="O764" s="1">
        <v>-7.9962854349951131</v>
      </c>
      <c r="P764" s="1">
        <v>-2.4456500488758555</v>
      </c>
    </row>
    <row r="765" spans="1:16" x14ac:dyDescent="0.25">
      <c r="A765" s="3">
        <v>44593</v>
      </c>
      <c r="B765" s="1">
        <v>1.2848484848484849</v>
      </c>
      <c r="C765" s="1">
        <v>0.75790043290043263</v>
      </c>
      <c r="D765" s="1">
        <v>4.5670995670995695E-2</v>
      </c>
      <c r="E765" s="1">
        <v>0.62196969696969684</v>
      </c>
      <c r="F765" s="1">
        <v>-1.0792207792207795</v>
      </c>
      <c r="G765" s="1">
        <v>-4.1364718614718612</v>
      </c>
      <c r="H765" s="1">
        <v>-7.2832251082251078</v>
      </c>
      <c r="I765" s="1">
        <v>-2.2135281385281389</v>
      </c>
      <c r="J765" s="1">
        <v>-0.19199134199134194</v>
      </c>
      <c r="K765" s="1">
        <v>-1.569805194805195</v>
      </c>
      <c r="L765" s="1">
        <v>-0.30638528138528121</v>
      </c>
      <c r="M765" s="1">
        <v>-2.8704545454545456</v>
      </c>
      <c r="N765" s="1">
        <v>-5.930627705627705</v>
      </c>
      <c r="O765" s="1">
        <v>-7.4402597402597408</v>
      </c>
      <c r="P765" s="1">
        <v>-6.3374458874458881</v>
      </c>
    </row>
    <row r="766" spans="1:16" x14ac:dyDescent="0.25">
      <c r="A766" s="3">
        <v>44594</v>
      </c>
      <c r="B766" s="1">
        <v>2.2848484848484847</v>
      </c>
      <c r="C766" s="1">
        <v>1.5579004329004327</v>
      </c>
      <c r="D766" s="1">
        <v>1.5456709956709958</v>
      </c>
      <c r="E766" s="1">
        <v>0.82196969696969679</v>
      </c>
      <c r="F766" s="1">
        <v>1.2207792207792205</v>
      </c>
      <c r="G766" s="1">
        <v>-1.1364718614718616</v>
      </c>
      <c r="H766" s="1">
        <v>-3.6832251082251086</v>
      </c>
      <c r="I766" s="1">
        <v>-2.1135281385281388</v>
      </c>
      <c r="J766" s="1">
        <v>-0.29199134199134191</v>
      </c>
      <c r="K766" s="1">
        <v>-1.2698051948051947</v>
      </c>
      <c r="L766" s="1">
        <v>-4.8063852813852819</v>
      </c>
      <c r="M766" s="1">
        <v>-1.2704545454545457</v>
      </c>
      <c r="N766" s="1">
        <v>-5.6306277056277052</v>
      </c>
      <c r="O766" s="1">
        <v>-5.2402597402597406</v>
      </c>
      <c r="P766" s="1">
        <v>-0.9374458874458873</v>
      </c>
    </row>
    <row r="767" spans="1:16" x14ac:dyDescent="0.25">
      <c r="A767" s="3">
        <v>44595</v>
      </c>
      <c r="B767" s="1">
        <v>0.78484848484848491</v>
      </c>
      <c r="C767" s="1">
        <v>-0.14209956709956734</v>
      </c>
      <c r="D767" s="1">
        <v>-0.15432900432900432</v>
      </c>
      <c r="E767" s="1">
        <v>0.12196969696969678</v>
      </c>
      <c r="F767" s="1">
        <v>4.0207792207792208</v>
      </c>
      <c r="G767" s="1">
        <v>1.5635281385281385</v>
      </c>
      <c r="H767" s="1">
        <v>-1.1832251082251082</v>
      </c>
      <c r="I767" s="1">
        <v>-2.5135281385281387</v>
      </c>
      <c r="J767" s="1">
        <v>-0.89199134199134189</v>
      </c>
      <c r="K767" s="1">
        <v>-2.2698051948051949</v>
      </c>
      <c r="L767" s="1">
        <v>-3.1063852813852812</v>
      </c>
      <c r="M767" s="1">
        <v>0.62954545454545441</v>
      </c>
      <c r="N767" s="1">
        <v>-3.0306277056277056</v>
      </c>
      <c r="O767" s="1">
        <v>-2.3402597402597398</v>
      </c>
      <c r="P767" s="1">
        <v>2.0625541125541127</v>
      </c>
    </row>
    <row r="768" spans="1:16" x14ac:dyDescent="0.25">
      <c r="A768" s="3">
        <v>44596</v>
      </c>
      <c r="B768" s="1">
        <v>-0.11515151515151517</v>
      </c>
      <c r="C768" s="1">
        <v>5.7900432900432675E-2</v>
      </c>
      <c r="D768" s="1">
        <v>-1.4543290043290042</v>
      </c>
      <c r="E768" s="1">
        <v>-0.97803030303030314</v>
      </c>
      <c r="F768" s="1">
        <v>1.4207792207792207</v>
      </c>
      <c r="G768" s="1">
        <v>0.86352813852813859</v>
      </c>
      <c r="H768" s="1">
        <v>2.2167748917748917</v>
      </c>
      <c r="I768" s="1">
        <v>-4.8135281385281381</v>
      </c>
      <c r="J768" s="1">
        <v>-3.4919913419913415</v>
      </c>
      <c r="K768" s="1">
        <v>-4.1698051948051944</v>
      </c>
      <c r="L768" s="1">
        <v>-2.306385281385281</v>
      </c>
      <c r="M768" s="1">
        <v>5.2295454545454545</v>
      </c>
      <c r="N768" s="1">
        <v>1.9693722943722944</v>
      </c>
      <c r="O768" s="1">
        <v>2.1597402597402597</v>
      </c>
      <c r="P768" s="1">
        <v>-0.73744588744588735</v>
      </c>
    </row>
    <row r="769" spans="1:16" x14ac:dyDescent="0.25">
      <c r="A769" s="3">
        <v>44597</v>
      </c>
      <c r="B769" s="1">
        <v>8.484848484848484E-2</v>
      </c>
      <c r="C769" s="1">
        <v>0.15790043290043265</v>
      </c>
      <c r="D769" s="1">
        <v>-0.25432900432900429</v>
      </c>
      <c r="E769" s="1">
        <v>-1.0780303030303031</v>
      </c>
      <c r="F769" s="1">
        <v>6.1207792207792204</v>
      </c>
      <c r="G769" s="1">
        <v>2.2635281385281387</v>
      </c>
      <c r="H769" s="1">
        <v>6.6167748917748916</v>
      </c>
      <c r="I769" s="1">
        <v>-5.2135281385281385</v>
      </c>
      <c r="J769" s="1">
        <v>-3.6919913419913417</v>
      </c>
      <c r="K769" s="1">
        <v>-5.0698051948051948</v>
      </c>
      <c r="L769" s="1">
        <v>0.69361471861471879</v>
      </c>
      <c r="M769" s="1">
        <v>9.629545454545454</v>
      </c>
      <c r="N769" s="1">
        <v>5.3693722943722948</v>
      </c>
      <c r="O769" s="1">
        <v>4.9597402597402596</v>
      </c>
      <c r="P769" s="1">
        <v>4.0625541125541123</v>
      </c>
    </row>
    <row r="770" spans="1:16" x14ac:dyDescent="0.25">
      <c r="A770" s="3">
        <v>44598</v>
      </c>
      <c r="B770" s="1">
        <v>-1.0151515151515151</v>
      </c>
      <c r="C770" s="1">
        <v>-2.6420995670995673</v>
      </c>
      <c r="D770" s="1">
        <v>-2.0543290043290043</v>
      </c>
      <c r="E770" s="1">
        <v>-3.478030303030303</v>
      </c>
      <c r="F770" s="1">
        <v>6.6207792207792204</v>
      </c>
      <c r="G770" s="1">
        <v>2.7635281385281383</v>
      </c>
      <c r="H770" s="1">
        <v>6.3167748917748918</v>
      </c>
      <c r="I770" s="1">
        <v>-5.6135281385281379</v>
      </c>
      <c r="J770" s="1">
        <v>-3.4919913419913415</v>
      </c>
      <c r="K770" s="1">
        <v>-4.8698051948051946</v>
      </c>
      <c r="L770" s="1">
        <v>1.8936147186147188</v>
      </c>
      <c r="M770" s="1">
        <v>8.2295454545454536</v>
      </c>
      <c r="N770" s="1">
        <v>5.569372294372295</v>
      </c>
      <c r="O770" s="1">
        <v>5.4597402597402596</v>
      </c>
      <c r="P770" s="1">
        <v>1.3625541125541127</v>
      </c>
    </row>
    <row r="771" spans="1:16" x14ac:dyDescent="0.25">
      <c r="A771" s="3">
        <v>44599</v>
      </c>
      <c r="B771" s="1">
        <v>2.2848484848484847</v>
      </c>
      <c r="C771" s="1">
        <v>2.9579004329004328</v>
      </c>
      <c r="D771" s="1">
        <v>2.3456709956709956</v>
      </c>
      <c r="E771" s="1">
        <v>-1.1780303030303032</v>
      </c>
      <c r="F771" s="1">
        <v>3.5207792207792208</v>
      </c>
      <c r="G771" s="1">
        <v>2.2635281385281387</v>
      </c>
      <c r="H771" s="1">
        <v>4.2167748917748922</v>
      </c>
      <c r="I771" s="1">
        <v>-2.6135281385281388</v>
      </c>
      <c r="J771" s="1">
        <v>-3.1919913419913417</v>
      </c>
      <c r="K771" s="1">
        <v>-3.8698051948051946</v>
      </c>
      <c r="L771" s="1">
        <v>3.4936147186147188</v>
      </c>
      <c r="M771" s="1">
        <v>4.0295454545454543</v>
      </c>
      <c r="N771" s="1">
        <v>3.7693722943722943</v>
      </c>
      <c r="O771" s="1">
        <v>8.0597402597402592</v>
      </c>
      <c r="P771" s="1">
        <v>0.5625541125541127</v>
      </c>
    </row>
    <row r="772" spans="1:16" x14ac:dyDescent="0.25">
      <c r="A772" s="3">
        <v>44600</v>
      </c>
      <c r="B772" s="1">
        <v>4.084848484848485</v>
      </c>
      <c r="C772" s="1">
        <v>2.9579004329004328</v>
      </c>
      <c r="D772" s="1">
        <v>3.1456709956709954</v>
      </c>
      <c r="E772" s="1">
        <v>1.6219696969696966</v>
      </c>
      <c r="F772" s="1">
        <v>1.3207792207792206</v>
      </c>
      <c r="G772" s="1">
        <v>-1.1364718614718616</v>
      </c>
      <c r="H772" s="1">
        <v>3.9167748917748915</v>
      </c>
      <c r="I772" s="1">
        <v>-2.4135281385281386</v>
      </c>
      <c r="J772" s="1">
        <v>-0.89199134199134189</v>
      </c>
      <c r="K772" s="1">
        <v>-2.0698051948051948</v>
      </c>
      <c r="L772" s="1">
        <v>-0.20638528138528123</v>
      </c>
      <c r="M772" s="1">
        <v>4.7295454545454545</v>
      </c>
      <c r="N772" s="1">
        <v>2.2693722943722943</v>
      </c>
      <c r="O772" s="1">
        <v>4.0597402597402601</v>
      </c>
      <c r="P772" s="1">
        <v>-3.1374458874458875</v>
      </c>
    </row>
    <row r="773" spans="1:16" x14ac:dyDescent="0.25">
      <c r="A773" s="3">
        <v>44601</v>
      </c>
      <c r="B773" s="1">
        <v>5.1848484848484846</v>
      </c>
      <c r="C773" s="1">
        <v>4.2579004329004322</v>
      </c>
      <c r="D773" s="1">
        <v>5.9456709956709952</v>
      </c>
      <c r="E773" s="1">
        <v>4.0219696969696965</v>
      </c>
      <c r="F773" s="1">
        <v>2.2207792207792205</v>
      </c>
      <c r="G773" s="1">
        <v>-1.2364718614718613</v>
      </c>
      <c r="H773" s="1">
        <v>1.5167748917748916</v>
      </c>
      <c r="I773" s="1">
        <v>1.5864718614718614</v>
      </c>
      <c r="J773" s="1">
        <v>1.008008658008658</v>
      </c>
      <c r="K773" s="1">
        <v>-6.9805194805194759E-2</v>
      </c>
      <c r="L773" s="1">
        <v>-2.4063852813852811</v>
      </c>
      <c r="M773" s="1">
        <v>0.42954545454545434</v>
      </c>
      <c r="N773" s="1">
        <v>1.0693722943722945</v>
      </c>
      <c r="O773" s="1">
        <v>0.75974025974025983</v>
      </c>
      <c r="P773" s="1">
        <v>-3.7374458874458871</v>
      </c>
    </row>
    <row r="774" spans="1:16" x14ac:dyDescent="0.25">
      <c r="A774" s="3">
        <v>44602</v>
      </c>
      <c r="B774" s="1">
        <v>5.084848484848485</v>
      </c>
      <c r="C774" s="1">
        <v>4.1579004329004325</v>
      </c>
      <c r="D774" s="1">
        <v>6.2456709956709959</v>
      </c>
      <c r="E774" s="1">
        <v>5.0219696969696965</v>
      </c>
      <c r="F774" s="1">
        <v>4.6207792207792204</v>
      </c>
      <c r="G774" s="1">
        <v>0.96352813852813857</v>
      </c>
      <c r="H774" s="1">
        <v>2.0167748917748916</v>
      </c>
      <c r="I774" s="1">
        <v>1.8864718614718612</v>
      </c>
      <c r="J774" s="1">
        <v>2.4080086580086579</v>
      </c>
      <c r="K774" s="1">
        <v>1.7301948051948053</v>
      </c>
      <c r="L774" s="1">
        <v>0.19361471861471879</v>
      </c>
      <c r="M774" s="1">
        <v>3.9295454545454547</v>
      </c>
      <c r="N774" s="1">
        <v>0.6693722943722944</v>
      </c>
      <c r="O774" s="1">
        <v>3.2597402597402598</v>
      </c>
      <c r="P774" s="1">
        <v>-4.5374458874458874</v>
      </c>
    </row>
    <row r="775" spans="1:16" x14ac:dyDescent="0.25">
      <c r="A775" s="3">
        <v>44603</v>
      </c>
      <c r="B775" s="1">
        <v>4.3848484848484848</v>
      </c>
      <c r="C775" s="1">
        <v>2.7579004329004326</v>
      </c>
      <c r="D775" s="1">
        <v>3.3456709956709956</v>
      </c>
      <c r="E775" s="1">
        <v>4.9219696969696969</v>
      </c>
      <c r="F775" s="1">
        <v>2.1207792207792204</v>
      </c>
      <c r="G775" s="1">
        <v>-0.93647186147186134</v>
      </c>
      <c r="H775" s="1">
        <v>6.516774891774892</v>
      </c>
      <c r="I775" s="1">
        <v>0.28647186147186138</v>
      </c>
      <c r="J775" s="1">
        <v>1.7080086580086582</v>
      </c>
      <c r="K775" s="1">
        <v>3.0194805194805219E-2</v>
      </c>
      <c r="L775" s="1">
        <v>1.8936147186147188</v>
      </c>
      <c r="M775" s="1">
        <v>9.7295454545454536</v>
      </c>
      <c r="N775" s="1">
        <v>4.8693722943722948</v>
      </c>
      <c r="O775" s="1">
        <v>8.0597402597402592</v>
      </c>
      <c r="P775" s="1">
        <v>-8.4374458874458877</v>
      </c>
    </row>
    <row r="776" spans="1:16" x14ac:dyDescent="0.25">
      <c r="A776" s="3">
        <v>44604</v>
      </c>
      <c r="B776" s="1">
        <v>2.584848484848485</v>
      </c>
      <c r="C776" s="1">
        <v>1.6579004329004328</v>
      </c>
      <c r="D776" s="1">
        <v>1.7456709956709955</v>
      </c>
      <c r="E776" s="1">
        <v>1.2219696969696967</v>
      </c>
      <c r="F776" s="1">
        <v>0.92077922077922059</v>
      </c>
      <c r="G776" s="1">
        <v>-2.2364718614718617</v>
      </c>
      <c r="H776" s="1">
        <v>1.6774891774891665E-2</v>
      </c>
      <c r="I776" s="1">
        <v>0.68647186147186146</v>
      </c>
      <c r="J776" s="1">
        <v>0.50800865800865813</v>
      </c>
      <c r="K776" s="1">
        <v>-2.4698051948051951</v>
      </c>
      <c r="L776" s="1">
        <v>-6.0063852813852812</v>
      </c>
      <c r="M776" s="1">
        <v>8.5295454545454543</v>
      </c>
      <c r="N776" s="1">
        <v>2.6693722943722946</v>
      </c>
      <c r="O776" s="1">
        <v>5.1597402597402597</v>
      </c>
      <c r="P776" s="1">
        <v>-6.9374458874458877</v>
      </c>
    </row>
    <row r="777" spans="1:16" x14ac:dyDescent="0.25">
      <c r="A777" s="3">
        <v>44605</v>
      </c>
      <c r="B777" s="1">
        <v>2.8848484848484848</v>
      </c>
      <c r="C777" s="1">
        <v>-4.2099567099567359E-2</v>
      </c>
      <c r="D777" s="1">
        <v>0.84567099567099568</v>
      </c>
      <c r="E777" s="1">
        <v>1.2219696969696967</v>
      </c>
      <c r="F777" s="1">
        <v>0.92077922077922059</v>
      </c>
      <c r="G777" s="1">
        <v>-1.6364718614718616</v>
      </c>
      <c r="H777" s="1">
        <v>2.1167748917748916</v>
      </c>
      <c r="I777" s="1">
        <v>0.78647186147186132</v>
      </c>
      <c r="J777" s="1">
        <v>0.50800865800865813</v>
      </c>
      <c r="K777" s="1">
        <v>-2.6698051948051944</v>
      </c>
      <c r="L777" s="1">
        <v>-2.0063852813852812</v>
      </c>
      <c r="M777" s="1">
        <v>6.5295454545454543</v>
      </c>
      <c r="N777" s="1">
        <v>-0.13062770562770565</v>
      </c>
      <c r="O777" s="1">
        <v>3.45974025974026</v>
      </c>
      <c r="P777" s="1">
        <v>-5.3374458874458881</v>
      </c>
    </row>
    <row r="778" spans="1:16" x14ac:dyDescent="0.25">
      <c r="A778" s="3">
        <v>44606</v>
      </c>
      <c r="B778" s="1">
        <v>4.1848484848484846</v>
      </c>
      <c r="C778" s="1">
        <v>1.5579004329004327</v>
      </c>
      <c r="D778" s="1">
        <v>2.8456709956709956</v>
      </c>
      <c r="E778" s="1">
        <v>0.62196969696969684</v>
      </c>
      <c r="F778" s="1">
        <v>2.0779220779220564E-2</v>
      </c>
      <c r="G778" s="1">
        <v>-3.3364718614718614</v>
      </c>
      <c r="H778" s="1">
        <v>2.3167748917748918</v>
      </c>
      <c r="I778" s="1">
        <v>2.8864718614718612</v>
      </c>
      <c r="J778" s="1">
        <v>0.80800865800865806</v>
      </c>
      <c r="K778" s="1">
        <v>-2.5698051948051948</v>
      </c>
      <c r="L778" s="1">
        <v>-3.1063852813852812</v>
      </c>
      <c r="M778" s="1">
        <v>6.5295454545454543</v>
      </c>
      <c r="N778" s="1">
        <v>-3.0627705627705559E-2</v>
      </c>
      <c r="O778" s="1">
        <v>1.95974025974026</v>
      </c>
      <c r="P778" s="1">
        <v>-5.2374458874458867</v>
      </c>
    </row>
    <row r="779" spans="1:16" x14ac:dyDescent="0.25">
      <c r="A779" s="3">
        <v>44607</v>
      </c>
      <c r="B779" s="1">
        <v>2.4848484848484849</v>
      </c>
      <c r="C779" s="1">
        <v>2.9579004329004328</v>
      </c>
      <c r="D779" s="1">
        <v>2.1456709956709958</v>
      </c>
      <c r="E779" s="1">
        <v>2.3219696969696968</v>
      </c>
      <c r="F779" s="1">
        <v>-0.57922077922077952</v>
      </c>
      <c r="G779" s="1">
        <v>-3.7364718614718617</v>
      </c>
      <c r="H779" s="1">
        <v>1.3167748917748918</v>
      </c>
      <c r="I779" s="1">
        <v>-0.41352813852813863</v>
      </c>
      <c r="J779" s="1">
        <v>1.9080086580086582</v>
      </c>
      <c r="K779" s="1">
        <v>-6.9805194805194759E-2</v>
      </c>
      <c r="L779" s="1">
        <v>-5.9063852813852815</v>
      </c>
      <c r="M779" s="1">
        <v>6.1295454545454549</v>
      </c>
      <c r="N779" s="1">
        <v>6.9372294372294419E-2</v>
      </c>
      <c r="O779" s="1">
        <v>-0.74025974025974006</v>
      </c>
      <c r="P779" s="1">
        <v>-6.9374458874458877</v>
      </c>
    </row>
    <row r="780" spans="1:16" x14ac:dyDescent="0.25">
      <c r="A780" s="3">
        <v>44608</v>
      </c>
      <c r="B780" s="1">
        <v>2.7848484848484847</v>
      </c>
      <c r="C780" s="1">
        <v>0.85790043290043272</v>
      </c>
      <c r="D780" s="1">
        <v>1.6456709956709958</v>
      </c>
      <c r="E780" s="1">
        <v>0.82196969696969679</v>
      </c>
      <c r="F780" s="1">
        <v>3.9207792207792203</v>
      </c>
      <c r="G780" s="1">
        <v>0.46352813852813857</v>
      </c>
      <c r="H780" s="1">
        <v>2.8167748917748914</v>
      </c>
      <c r="I780" s="1">
        <v>1.0864718614718614</v>
      </c>
      <c r="J780" s="1">
        <v>4.0080086580086576</v>
      </c>
      <c r="K780" s="1">
        <v>1.8301948051948052</v>
      </c>
      <c r="L780" s="1">
        <v>-2.1063852813852812</v>
      </c>
      <c r="M780" s="1">
        <v>6.0295454545454543</v>
      </c>
      <c r="N780" s="1">
        <v>-0.3306277056277056</v>
      </c>
      <c r="O780" s="1">
        <v>-0.24025974025974006</v>
      </c>
      <c r="P780" s="1">
        <v>-4.5374458874458874</v>
      </c>
    </row>
    <row r="781" spans="1:16" x14ac:dyDescent="0.25">
      <c r="A781" s="3">
        <v>44609</v>
      </c>
      <c r="B781" s="1">
        <v>1.8848484848484848</v>
      </c>
      <c r="C781" s="1">
        <v>1.0579004329004327</v>
      </c>
      <c r="D781" s="1">
        <v>1.1456709956709958</v>
      </c>
      <c r="E781" s="1">
        <v>0.92196969696969677</v>
      </c>
      <c r="F781" s="1">
        <v>3.5207792207792208</v>
      </c>
      <c r="G781" s="1">
        <v>0.56352813852813854</v>
      </c>
      <c r="H781" s="1">
        <v>-1.5832251082251085</v>
      </c>
      <c r="I781" s="1">
        <v>8.6471861471861367E-2</v>
      </c>
      <c r="J781" s="1">
        <v>2.008008658008658</v>
      </c>
      <c r="K781" s="1">
        <v>0.53019480519480522</v>
      </c>
      <c r="L781" s="1">
        <v>-4.5063852813852812</v>
      </c>
      <c r="M781" s="1">
        <v>3.3295454545454546</v>
      </c>
      <c r="N781" s="1">
        <v>1.8693722943722944</v>
      </c>
      <c r="O781" s="1">
        <v>-1.3402597402597403</v>
      </c>
      <c r="P781" s="1">
        <v>2.6625541125541128</v>
      </c>
    </row>
    <row r="782" spans="1:16" x14ac:dyDescent="0.25">
      <c r="A782" s="3">
        <v>44610</v>
      </c>
      <c r="B782" s="1">
        <v>2.2848484848484847</v>
      </c>
      <c r="C782" s="1">
        <v>4.3579004329004327</v>
      </c>
      <c r="D782" s="1">
        <v>2.7456709956709955</v>
      </c>
      <c r="E782" s="1">
        <v>3.1219696969696971</v>
      </c>
      <c r="F782" s="1">
        <v>-0.47922077922077944</v>
      </c>
      <c r="G782" s="1">
        <v>-4.6364718614718612</v>
      </c>
      <c r="H782" s="1">
        <v>-1.6832251082251086</v>
      </c>
      <c r="I782" s="1">
        <v>0.38647186147186141</v>
      </c>
      <c r="J782" s="1">
        <v>1.1080086580086581</v>
      </c>
      <c r="K782" s="1">
        <v>0.23019480519480517</v>
      </c>
      <c r="L782" s="1">
        <v>-3.8063852813852814</v>
      </c>
      <c r="M782" s="1">
        <v>3.2295454545454545</v>
      </c>
      <c r="N782" s="1">
        <v>1.5693722943722945</v>
      </c>
      <c r="O782" s="1">
        <v>-0.54025974025974011</v>
      </c>
      <c r="P782" s="1">
        <v>3.6625541125541128</v>
      </c>
    </row>
    <row r="783" spans="1:16" x14ac:dyDescent="0.25">
      <c r="A783" s="3">
        <v>44611</v>
      </c>
      <c r="B783" s="1">
        <v>2.6848484848484846</v>
      </c>
      <c r="C783" s="1">
        <v>4.6579004329004325</v>
      </c>
      <c r="D783" s="1">
        <v>2.9456709956709957</v>
      </c>
      <c r="E783" s="1">
        <v>2.2219696969696967</v>
      </c>
      <c r="F783" s="1">
        <v>0.72077922077922052</v>
      </c>
      <c r="G783" s="1">
        <v>-2.1364718614718616</v>
      </c>
      <c r="H783" s="1">
        <v>-2.4832251082251084</v>
      </c>
      <c r="I783" s="1">
        <v>-1.0135281385281387</v>
      </c>
      <c r="J783" s="1">
        <v>0.60800865800865811</v>
      </c>
      <c r="K783" s="1">
        <v>-2.6698051948051944</v>
      </c>
      <c r="L783" s="1">
        <v>-6.0063852813852812</v>
      </c>
      <c r="M783" s="1">
        <v>3.9295454545454547</v>
      </c>
      <c r="N783" s="1">
        <v>1.3693722943722944</v>
      </c>
      <c r="O783" s="1">
        <v>-0.24025974025974006</v>
      </c>
      <c r="P783" s="1">
        <v>2.362554112554113</v>
      </c>
    </row>
    <row r="784" spans="1:16" x14ac:dyDescent="0.25">
      <c r="A784" s="3">
        <v>44612</v>
      </c>
      <c r="B784" s="1">
        <v>3.9848484848484849</v>
      </c>
      <c r="C784" s="1">
        <v>3.9579004329004328</v>
      </c>
      <c r="D784" s="1">
        <v>4.3456709956709956</v>
      </c>
      <c r="E784" s="1">
        <v>3.4219696969696969</v>
      </c>
      <c r="F784" s="1">
        <v>4.220779220779221</v>
      </c>
      <c r="G784" s="1">
        <v>0.96352813852813857</v>
      </c>
      <c r="H784" s="1">
        <v>-5.483225108225108</v>
      </c>
      <c r="I784" s="1">
        <v>1.1864718614718615</v>
      </c>
      <c r="J784" s="1">
        <v>3.9080086580086579</v>
      </c>
      <c r="K784" s="1">
        <v>1.6301948051948052</v>
      </c>
      <c r="L784" s="1">
        <v>-10.606385281385281</v>
      </c>
      <c r="M784" s="1">
        <v>2.2295454545454545</v>
      </c>
      <c r="N784" s="1">
        <v>-0.8306277056277056</v>
      </c>
      <c r="O784" s="1">
        <v>-2.2402597402597402</v>
      </c>
      <c r="P784" s="1">
        <v>-1.1374458874458873</v>
      </c>
    </row>
    <row r="785" spans="1:16" x14ac:dyDescent="0.25">
      <c r="A785" s="3">
        <v>44613</v>
      </c>
      <c r="B785" s="1">
        <v>3.8848484848484848</v>
      </c>
      <c r="C785" s="1">
        <v>5.1579004329004325</v>
      </c>
      <c r="D785" s="1">
        <v>4.5456709956709958</v>
      </c>
      <c r="E785" s="1">
        <v>5.7219696969696967</v>
      </c>
      <c r="F785" s="1">
        <v>4.8207792207792206</v>
      </c>
      <c r="G785" s="1">
        <v>1.2635281385281387</v>
      </c>
      <c r="H785" s="1">
        <v>-8.0832251082251076</v>
      </c>
      <c r="I785" s="1">
        <v>2.1864718614718615</v>
      </c>
      <c r="J785" s="1">
        <v>5.6080086580086581</v>
      </c>
      <c r="K785" s="1">
        <v>2.8301948051948056</v>
      </c>
      <c r="L785" s="1">
        <v>-12.106385281385281</v>
      </c>
      <c r="M785" s="1">
        <v>2.9545454545454347E-2</v>
      </c>
      <c r="N785" s="1">
        <v>-3.8306277056277054</v>
      </c>
      <c r="O785" s="1">
        <v>-4.6402597402597401</v>
      </c>
      <c r="P785" s="1">
        <v>-1.8374458874458872</v>
      </c>
    </row>
    <row r="786" spans="1:16" x14ac:dyDescent="0.25">
      <c r="A786" s="3">
        <v>44614</v>
      </c>
      <c r="B786" s="1">
        <v>3.084848484848485</v>
      </c>
      <c r="C786" s="1">
        <v>3.7579004329004326</v>
      </c>
      <c r="D786" s="1">
        <v>3.7456709956709955</v>
      </c>
      <c r="E786" s="1">
        <v>2.1219696969696966</v>
      </c>
      <c r="F786" s="1">
        <v>5.720779220779221</v>
      </c>
      <c r="G786" s="1">
        <v>2.3635281385281384</v>
      </c>
      <c r="H786" s="1">
        <v>-8.1832251082251073</v>
      </c>
      <c r="I786" s="1">
        <v>-1.3528138528138611E-2</v>
      </c>
      <c r="J786" s="1">
        <v>1.7080086580086582</v>
      </c>
      <c r="K786" s="1">
        <v>0.93019480519480524</v>
      </c>
      <c r="L786" s="1">
        <v>-13.106385281385281</v>
      </c>
      <c r="M786" s="1">
        <v>-0.17045454545454566</v>
      </c>
      <c r="N786" s="1">
        <v>-4.5306277056277056</v>
      </c>
      <c r="O786" s="1">
        <v>-5.5402597402597404</v>
      </c>
      <c r="P786" s="1">
        <v>3.0625541125541127</v>
      </c>
    </row>
    <row r="787" spans="1:16" x14ac:dyDescent="0.25">
      <c r="A787" s="3">
        <v>44615</v>
      </c>
      <c r="B787" s="1">
        <v>4.1848484848484846</v>
      </c>
      <c r="C787" s="1">
        <v>3.0579004329004329</v>
      </c>
      <c r="D787" s="1">
        <v>3.7456709956709955</v>
      </c>
      <c r="E787" s="1">
        <v>2.021969696969697</v>
      </c>
      <c r="F787" s="1">
        <v>5.3207792207792206</v>
      </c>
      <c r="G787" s="1">
        <v>1.6635281385281386</v>
      </c>
      <c r="H787" s="1">
        <v>-5.1832251082251082</v>
      </c>
      <c r="I787" s="1">
        <v>-0.51352813852813861</v>
      </c>
      <c r="J787" s="1">
        <v>2.1080086580086581</v>
      </c>
      <c r="K787" s="1">
        <v>0.43019480519480519</v>
      </c>
      <c r="L787" s="1">
        <v>-11.906385281385282</v>
      </c>
      <c r="M787" s="1">
        <v>-1.6704545454545456</v>
      </c>
      <c r="N787" s="1">
        <v>-4.7306277056277057</v>
      </c>
      <c r="O787" s="1">
        <v>-5.8402597402597403</v>
      </c>
      <c r="P787" s="1">
        <v>4.862554112554113</v>
      </c>
    </row>
    <row r="788" spans="1:16" x14ac:dyDescent="0.25">
      <c r="A788" s="3">
        <v>44616</v>
      </c>
      <c r="B788" s="1">
        <v>4.4848484848484844</v>
      </c>
      <c r="C788" s="1">
        <v>4.6579004329004325</v>
      </c>
      <c r="D788" s="1">
        <v>4.4456709956709952</v>
      </c>
      <c r="E788" s="1">
        <v>3.3219696969696968</v>
      </c>
      <c r="F788" s="1">
        <v>4.3207792207792206</v>
      </c>
      <c r="G788" s="1">
        <v>1.0635281385281385</v>
      </c>
      <c r="H788" s="1">
        <v>-0.98322510822510834</v>
      </c>
      <c r="I788" s="1">
        <v>0.78647186147186132</v>
      </c>
      <c r="J788" s="1">
        <v>3.508008658008658</v>
      </c>
      <c r="K788" s="1">
        <v>2.3301948051948052</v>
      </c>
      <c r="L788" s="1">
        <v>-5.1063852813852817</v>
      </c>
      <c r="M788" s="1">
        <v>2.1295454545454544</v>
      </c>
      <c r="N788" s="1">
        <v>-3.2306277056277057</v>
      </c>
      <c r="O788" s="1">
        <v>-1.2402597402597402</v>
      </c>
      <c r="P788" s="1">
        <v>3.8625541125541125</v>
      </c>
    </row>
    <row r="789" spans="1:16" x14ac:dyDescent="0.25">
      <c r="A789" s="3">
        <v>44617</v>
      </c>
      <c r="B789" s="1">
        <v>4.2848484848484851</v>
      </c>
      <c r="C789" s="1">
        <v>4.0579004329004329</v>
      </c>
      <c r="D789" s="1">
        <v>4.6456709956709954</v>
      </c>
      <c r="E789" s="1">
        <v>3.6219696969696971</v>
      </c>
      <c r="F789" s="1">
        <v>4.6207792207792204</v>
      </c>
      <c r="G789" s="1">
        <v>1.4635281385281385</v>
      </c>
      <c r="H789" s="1">
        <v>2.1167748917748916</v>
      </c>
      <c r="I789" s="1">
        <v>0.48647186147186139</v>
      </c>
      <c r="J789" s="1">
        <v>2.508008658008658</v>
      </c>
      <c r="K789" s="1">
        <v>0.83019480519480515</v>
      </c>
      <c r="L789" s="1">
        <v>-4.8063852813852819</v>
      </c>
      <c r="M789" s="1">
        <v>3.9295454545454547</v>
      </c>
      <c r="N789" s="1">
        <v>-0.73062770562770551</v>
      </c>
      <c r="O789" s="1">
        <v>1.5597402597402601</v>
      </c>
      <c r="P789" s="1">
        <v>5.862554112554113</v>
      </c>
    </row>
    <row r="790" spans="1:16" x14ac:dyDescent="0.25">
      <c r="A790" s="3">
        <v>44618</v>
      </c>
      <c r="B790" s="1">
        <v>6.3848484848484848</v>
      </c>
      <c r="C790" s="1">
        <v>5.2579004329004331</v>
      </c>
      <c r="D790" s="1">
        <v>5.7456709956709959</v>
      </c>
      <c r="E790" s="1">
        <v>3.521969696969697</v>
      </c>
      <c r="F790" s="1">
        <v>6.5207792207792208</v>
      </c>
      <c r="G790" s="1">
        <v>2.9635281385281385</v>
      </c>
      <c r="H790" s="1">
        <v>2.3167748917748918</v>
      </c>
      <c r="I790" s="1">
        <v>0.98647186147186139</v>
      </c>
      <c r="J790" s="1">
        <v>3.2080086580086582</v>
      </c>
      <c r="K790" s="1">
        <v>0.23019480519480517</v>
      </c>
      <c r="L790" s="1">
        <v>-3.1063852813852812</v>
      </c>
      <c r="M790" s="1">
        <v>3.9295454545454547</v>
      </c>
      <c r="N790" s="1">
        <v>-0.8306277056277056</v>
      </c>
      <c r="O790" s="1">
        <v>0.45974025974025989</v>
      </c>
      <c r="P790" s="1">
        <v>5.6625541125541119</v>
      </c>
    </row>
    <row r="791" spans="1:16" x14ac:dyDescent="0.25">
      <c r="A791" s="3">
        <v>44619</v>
      </c>
      <c r="B791" s="1">
        <v>5.084848484848485</v>
      </c>
      <c r="C791" s="1">
        <v>3.9579004329004328</v>
      </c>
      <c r="D791" s="1">
        <v>4.2456709956709959</v>
      </c>
      <c r="E791" s="1">
        <v>4.0219696969696965</v>
      </c>
      <c r="F791" s="1">
        <v>6.6207792207792204</v>
      </c>
      <c r="G791" s="1">
        <v>3.8635281385281384</v>
      </c>
      <c r="H791" s="1">
        <v>2.6167748917748916</v>
      </c>
      <c r="I791" s="1">
        <v>0.38647186147186141</v>
      </c>
      <c r="J791" s="1">
        <v>3.508008658008658</v>
      </c>
      <c r="K791" s="1">
        <v>1.5301948051948053</v>
      </c>
      <c r="L791" s="1">
        <v>-2.6063852813852812</v>
      </c>
      <c r="M791" s="1">
        <v>6.2295454545454545</v>
      </c>
      <c r="N791" s="1">
        <v>-0.13062770562770565</v>
      </c>
      <c r="O791" s="1">
        <v>2.1597402597402597</v>
      </c>
      <c r="P791" s="1">
        <v>4.5625541125541123</v>
      </c>
    </row>
    <row r="792" spans="1:16" x14ac:dyDescent="0.25">
      <c r="A792" s="3">
        <v>44620</v>
      </c>
      <c r="B792" s="1">
        <v>4.084848484848485</v>
      </c>
      <c r="C792" s="1">
        <v>3.8579004329004327</v>
      </c>
      <c r="D792" s="1">
        <v>3.5456709956709958</v>
      </c>
      <c r="E792" s="1">
        <v>3.8219696969696968</v>
      </c>
      <c r="F792" s="1">
        <v>8.0207792207792199</v>
      </c>
      <c r="G792" s="1">
        <v>5.6635281385281386</v>
      </c>
      <c r="H792" s="1">
        <v>2.9167748917748915</v>
      </c>
      <c r="I792" s="1">
        <v>-0.41352813852813863</v>
      </c>
      <c r="J792" s="1">
        <v>2.1080086580086581</v>
      </c>
      <c r="K792" s="1">
        <v>1.4301948051948052</v>
      </c>
      <c r="L792" s="1">
        <v>-0.60638528138528114</v>
      </c>
      <c r="M792" s="1">
        <v>4.5295454545454543</v>
      </c>
      <c r="N792" s="1">
        <v>3.3693722943722948</v>
      </c>
      <c r="O792" s="1">
        <v>2.2597402597402598</v>
      </c>
      <c r="P792" s="1">
        <v>10.062554112554112</v>
      </c>
    </row>
    <row r="793" spans="1:16" x14ac:dyDescent="0.25">
      <c r="A793" s="3">
        <v>44621</v>
      </c>
      <c r="B793" s="1">
        <v>3.5680351906158356</v>
      </c>
      <c r="C793" s="1">
        <v>2.5052785923753667</v>
      </c>
      <c r="D793" s="1">
        <v>3.3877810361681329</v>
      </c>
      <c r="E793" s="1">
        <v>1.0188660801564025</v>
      </c>
      <c r="F793" s="1">
        <v>7.182209188660801</v>
      </c>
      <c r="G793" s="1">
        <v>-8.2400782013685241</v>
      </c>
      <c r="H793" s="1">
        <v>-7.2882697947214075</v>
      </c>
      <c r="I793" s="1">
        <v>4.2917888563049855</v>
      </c>
      <c r="J793" s="1">
        <v>5.0832844574780065</v>
      </c>
      <c r="K793" s="1">
        <v>5.7547409579667645</v>
      </c>
      <c r="L793" s="1">
        <v>3.4120234604105573</v>
      </c>
      <c r="M793" s="1">
        <v>6.8089931573802538</v>
      </c>
      <c r="N793" s="1">
        <v>-0.10508308895405716</v>
      </c>
      <c r="O793" s="1">
        <v>3.4404692082111437</v>
      </c>
      <c r="P793" s="1">
        <v>-1.0173998044965789</v>
      </c>
    </row>
    <row r="794" spans="1:16" x14ac:dyDescent="0.25">
      <c r="A794" s="3">
        <v>44622</v>
      </c>
      <c r="B794" s="1">
        <v>3.1680351906158357</v>
      </c>
      <c r="C794" s="1">
        <v>3.7052785923753664</v>
      </c>
      <c r="D794" s="1">
        <v>3.3877810361681329</v>
      </c>
      <c r="E794" s="1">
        <v>4.5188660801564025</v>
      </c>
      <c r="F794" s="1">
        <v>5.182209188660801</v>
      </c>
      <c r="G794" s="1">
        <v>-5.7400782013685241</v>
      </c>
      <c r="H794" s="1">
        <v>-4.9882697947214076</v>
      </c>
      <c r="I794" s="1">
        <v>3.4917888563049853</v>
      </c>
      <c r="J794" s="1">
        <v>6.3832844574780063</v>
      </c>
      <c r="K794" s="1">
        <v>6.5547409579667644</v>
      </c>
      <c r="L794" s="1">
        <v>1.7120234604105573</v>
      </c>
      <c r="M794" s="1">
        <v>8.1089931573802545</v>
      </c>
      <c r="N794" s="1">
        <v>2.5949169110459431</v>
      </c>
      <c r="O794" s="1">
        <v>1.1404692082111438</v>
      </c>
      <c r="P794" s="1">
        <v>2.782600195503421</v>
      </c>
    </row>
    <row r="795" spans="1:16" x14ac:dyDescent="0.25">
      <c r="A795" s="3">
        <v>44623</v>
      </c>
      <c r="B795" s="1">
        <v>2.9680351906158355</v>
      </c>
      <c r="C795" s="1">
        <v>4.305278592375366</v>
      </c>
      <c r="D795" s="1">
        <v>2.7877810361681328</v>
      </c>
      <c r="E795" s="1">
        <v>3.7188660801564026</v>
      </c>
      <c r="F795" s="1">
        <v>4.182209188660801</v>
      </c>
      <c r="G795" s="1">
        <v>-3.8400782013685237</v>
      </c>
      <c r="H795" s="1">
        <v>-2.9882697947214072</v>
      </c>
      <c r="I795" s="1">
        <v>1.2917888563049855</v>
      </c>
      <c r="J795" s="1">
        <v>4.1832844574780061</v>
      </c>
      <c r="K795" s="1">
        <v>5.0547409579667644</v>
      </c>
      <c r="L795" s="1">
        <v>-0.78797653958944269</v>
      </c>
      <c r="M795" s="1">
        <v>6.508993157380254</v>
      </c>
      <c r="N795" s="1">
        <v>1.6949169110459428</v>
      </c>
      <c r="O795" s="1">
        <v>0.24046920821114393</v>
      </c>
      <c r="P795" s="1">
        <v>0.98260019550342104</v>
      </c>
    </row>
    <row r="796" spans="1:16" x14ac:dyDescent="0.25">
      <c r="A796" s="3">
        <v>44624</v>
      </c>
      <c r="B796" s="1">
        <v>1.4680351906158355</v>
      </c>
      <c r="C796" s="1">
        <v>2.6052785923753663</v>
      </c>
      <c r="D796" s="1">
        <v>0.38778103616813309</v>
      </c>
      <c r="E796" s="1">
        <v>3.9188660801564028</v>
      </c>
      <c r="F796" s="1">
        <v>3.7822091886608016</v>
      </c>
      <c r="G796" s="1">
        <v>-4.6400782013685244</v>
      </c>
      <c r="H796" s="1">
        <v>-3.5882697947214073</v>
      </c>
      <c r="I796" s="1">
        <v>2.4917888563049853</v>
      </c>
      <c r="J796" s="1">
        <v>5.0832844574780065</v>
      </c>
      <c r="K796" s="1">
        <v>0.95474095796676461</v>
      </c>
      <c r="L796" s="1">
        <v>-0.38797653958944278</v>
      </c>
      <c r="M796" s="1">
        <v>5.6089931573802545</v>
      </c>
      <c r="N796" s="1">
        <v>2.494916911045943</v>
      </c>
      <c r="O796" s="1">
        <v>-1.2595307917888561</v>
      </c>
      <c r="P796" s="1">
        <v>2.1826001955034209</v>
      </c>
    </row>
    <row r="797" spans="1:16" x14ac:dyDescent="0.25">
      <c r="A797" s="3">
        <v>44625</v>
      </c>
      <c r="B797" s="1">
        <v>0.86803519061583567</v>
      </c>
      <c r="C797" s="1">
        <v>4.5052785923753662</v>
      </c>
      <c r="D797" s="1">
        <v>-0.61221896383186691</v>
      </c>
      <c r="E797" s="1">
        <v>5.8188660801564032</v>
      </c>
      <c r="F797" s="1">
        <v>4.9822091886608009</v>
      </c>
      <c r="G797" s="1">
        <v>-4.8400782013685237</v>
      </c>
      <c r="H797" s="1">
        <v>-3.7882697947214075</v>
      </c>
      <c r="I797" s="1">
        <v>2.9917888563049853</v>
      </c>
      <c r="J797" s="1">
        <v>7.4832844574780069</v>
      </c>
      <c r="K797" s="1">
        <v>-1.7452590420332352</v>
      </c>
      <c r="L797" s="1">
        <v>1.2120234604105573</v>
      </c>
      <c r="M797" s="1">
        <v>4.9089931573802543</v>
      </c>
      <c r="N797" s="1">
        <v>3.894916911045943</v>
      </c>
      <c r="O797" s="1">
        <v>-3.9595307917888558</v>
      </c>
      <c r="P797" s="1">
        <v>2.9826001955034211</v>
      </c>
    </row>
    <row r="798" spans="1:16" x14ac:dyDescent="0.25">
      <c r="A798" s="3">
        <v>44626</v>
      </c>
      <c r="B798" s="1">
        <v>-0.83196480938416451</v>
      </c>
      <c r="C798" s="1">
        <v>3.4052785923753666</v>
      </c>
      <c r="D798" s="1">
        <v>-2.512218963831867</v>
      </c>
      <c r="E798" s="1">
        <v>3.5188660801564025</v>
      </c>
      <c r="F798" s="1">
        <v>5.3822091886608012</v>
      </c>
      <c r="G798" s="1">
        <v>-6.6400782013685244</v>
      </c>
      <c r="H798" s="1">
        <v>-6.3882697947214071</v>
      </c>
      <c r="I798" s="1">
        <v>2.5917888563049853</v>
      </c>
      <c r="J798" s="1">
        <v>5.4832844574780069</v>
      </c>
      <c r="K798" s="1">
        <v>0.35474095796676458</v>
      </c>
      <c r="L798" s="1">
        <v>0.61202346041055733</v>
      </c>
      <c r="M798" s="1">
        <v>4.008993157380254</v>
      </c>
      <c r="N798" s="1">
        <v>2.7949169110459429</v>
      </c>
      <c r="O798" s="1">
        <v>-4.8595307917888562</v>
      </c>
      <c r="P798" s="1">
        <v>0.88260019550342106</v>
      </c>
    </row>
    <row r="799" spans="1:16" x14ac:dyDescent="0.25">
      <c r="A799" s="3">
        <v>44627</v>
      </c>
      <c r="B799" s="1">
        <v>-0.43196480938416443</v>
      </c>
      <c r="C799" s="1">
        <v>3.6052785923753663</v>
      </c>
      <c r="D799" s="1">
        <v>-4.2122189638318668</v>
      </c>
      <c r="E799" s="1">
        <v>3.118866080156403</v>
      </c>
      <c r="F799" s="1">
        <v>7.7822091886608016</v>
      </c>
      <c r="G799" s="1">
        <v>-2.5400782013685239</v>
      </c>
      <c r="H799" s="1">
        <v>-4.0882697947214073</v>
      </c>
      <c r="I799" s="1">
        <v>0.49178885630498548</v>
      </c>
      <c r="J799" s="1">
        <v>2.1832844574780061</v>
      </c>
      <c r="K799" s="1">
        <v>2.9547409579667647</v>
      </c>
      <c r="L799" s="1">
        <v>-2.3879765395894426</v>
      </c>
      <c r="M799" s="1">
        <v>3.6089931573802536</v>
      </c>
      <c r="N799" s="1">
        <v>2.0949169110459427</v>
      </c>
      <c r="O799" s="1">
        <v>-7.159530791788856</v>
      </c>
      <c r="P799" s="1">
        <v>-1.5173998044965789</v>
      </c>
    </row>
    <row r="800" spans="1:16" x14ac:dyDescent="0.25">
      <c r="A800" s="3">
        <v>44628</v>
      </c>
      <c r="B800" s="1">
        <v>0.16803519061583561</v>
      </c>
      <c r="C800" s="1">
        <v>3.7052785923753664</v>
      </c>
      <c r="D800" s="1">
        <v>-0.81221896383186687</v>
      </c>
      <c r="E800" s="1">
        <v>2.8188660801564023</v>
      </c>
      <c r="F800" s="1">
        <v>11.682209188660803</v>
      </c>
      <c r="G800" s="1">
        <v>0.25992179863147569</v>
      </c>
      <c r="H800" s="1">
        <v>0.6117302052785929</v>
      </c>
      <c r="I800" s="1">
        <v>1.8917888563049856</v>
      </c>
      <c r="J800" s="1">
        <v>3.5832844574780061</v>
      </c>
      <c r="K800" s="1">
        <v>3.6547409579667649</v>
      </c>
      <c r="L800" s="1">
        <v>-1.3879765395894428</v>
      </c>
      <c r="M800" s="1">
        <v>5.7089931573802541</v>
      </c>
      <c r="N800" s="1">
        <v>1.6949169110459428</v>
      </c>
      <c r="O800" s="1">
        <v>-7.3595307917888562</v>
      </c>
      <c r="P800" s="1">
        <v>-0.81739980449657901</v>
      </c>
    </row>
    <row r="801" spans="1:16" x14ac:dyDescent="0.25">
      <c r="A801" s="3">
        <v>44629</v>
      </c>
      <c r="B801" s="1">
        <v>-1.8319648093841643</v>
      </c>
      <c r="C801" s="1">
        <v>4.6052785923753659</v>
      </c>
      <c r="D801" s="1">
        <v>-3.412218963831867</v>
      </c>
      <c r="E801" s="1">
        <v>3.4188660801564028</v>
      </c>
      <c r="F801" s="1">
        <v>8.4822091886608018</v>
      </c>
      <c r="G801" s="1">
        <v>0.25992179863147569</v>
      </c>
      <c r="H801" s="1">
        <v>0.51173020527859281</v>
      </c>
      <c r="I801" s="1">
        <v>0.79178885630498552</v>
      </c>
      <c r="J801" s="1">
        <v>3.5832844574780061</v>
      </c>
      <c r="K801" s="1">
        <v>5.0547409579667644</v>
      </c>
      <c r="L801" s="1">
        <v>-2.3879765395894426</v>
      </c>
      <c r="M801" s="1">
        <v>8.0089931573802531</v>
      </c>
      <c r="N801" s="1">
        <v>3.494916911045943</v>
      </c>
      <c r="O801" s="1">
        <v>-6.9595307917888558</v>
      </c>
      <c r="P801" s="1">
        <v>1.0826001955034212</v>
      </c>
    </row>
    <row r="802" spans="1:16" x14ac:dyDescent="0.25">
      <c r="A802" s="3">
        <v>44630</v>
      </c>
      <c r="B802" s="1">
        <v>-0.63196480938416455</v>
      </c>
      <c r="C802" s="1">
        <v>3.8052785923753665</v>
      </c>
      <c r="D802" s="1">
        <v>-2.1122189638318671</v>
      </c>
      <c r="E802" s="1">
        <v>5.3188660801564032</v>
      </c>
      <c r="F802" s="1">
        <v>8.3822091886608021</v>
      </c>
      <c r="G802" s="1">
        <v>-0.54007820136852436</v>
      </c>
      <c r="H802" s="1">
        <v>-1.6882697947214074</v>
      </c>
      <c r="I802" s="1">
        <v>0.89178885630498539</v>
      </c>
      <c r="J802" s="1">
        <v>3.1832844574780061</v>
      </c>
      <c r="K802" s="1">
        <v>7.3547409579667642</v>
      </c>
      <c r="L802" s="1">
        <v>-1.9879765395894429</v>
      </c>
      <c r="M802" s="1">
        <v>6.1089931573802545</v>
      </c>
      <c r="N802" s="1">
        <v>3.2949169110459429</v>
      </c>
      <c r="O802" s="1">
        <v>-4.5595307917888563</v>
      </c>
      <c r="P802" s="1">
        <v>2.1826001955034209</v>
      </c>
    </row>
    <row r="803" spans="1:16" x14ac:dyDescent="0.25">
      <c r="A803" s="3">
        <v>44631</v>
      </c>
      <c r="B803" s="1">
        <v>2.0680351906158356</v>
      </c>
      <c r="C803" s="1">
        <v>3.4052785923753666</v>
      </c>
      <c r="D803" s="1">
        <v>0.78778103616813311</v>
      </c>
      <c r="E803" s="1">
        <v>4.2188660801564026</v>
      </c>
      <c r="F803" s="1">
        <v>5.5822091886608014</v>
      </c>
      <c r="G803" s="1">
        <v>-4.0078201368524302E-2</v>
      </c>
      <c r="H803" s="1">
        <v>-0.38826979472140721</v>
      </c>
      <c r="I803" s="1">
        <v>1.1917888563049854</v>
      </c>
      <c r="J803" s="1">
        <v>2.2832844574780062</v>
      </c>
      <c r="K803" s="1">
        <v>5.3547409579667642</v>
      </c>
      <c r="L803" s="1">
        <v>-2.6879765395894424</v>
      </c>
      <c r="M803" s="1">
        <v>5.8089931573802538</v>
      </c>
      <c r="N803" s="1">
        <v>4.894916911045943</v>
      </c>
      <c r="O803" s="1">
        <v>-4.0595307917888563</v>
      </c>
      <c r="P803" s="1">
        <v>3.3826001955034211</v>
      </c>
    </row>
    <row r="804" spans="1:16" x14ac:dyDescent="0.25">
      <c r="A804" s="3">
        <v>44632</v>
      </c>
      <c r="B804" s="1">
        <v>4.4680351906158355</v>
      </c>
      <c r="C804" s="1">
        <v>1.9052785923753666</v>
      </c>
      <c r="D804" s="1">
        <v>4.087781036168133</v>
      </c>
      <c r="E804" s="1">
        <v>3.3188660801564023</v>
      </c>
      <c r="F804" s="1">
        <v>6.5822091886608014</v>
      </c>
      <c r="G804" s="1">
        <v>-1.3400782013685244</v>
      </c>
      <c r="H804" s="1">
        <v>-0.38826979472140721</v>
      </c>
      <c r="I804" s="1">
        <v>1.4917888563049855</v>
      </c>
      <c r="J804" s="1">
        <v>2.7832844574780062</v>
      </c>
      <c r="K804" s="1">
        <v>6.0547409579667644</v>
      </c>
      <c r="L804" s="1">
        <v>-1.9879765395894429</v>
      </c>
      <c r="M804" s="1">
        <v>4.6089931573802545</v>
      </c>
      <c r="N804" s="1">
        <v>3.994916911045943</v>
      </c>
      <c r="O804" s="1">
        <v>-3.4595307917888558</v>
      </c>
      <c r="P804" s="1">
        <v>2.9826001955034211</v>
      </c>
    </row>
    <row r="805" spans="1:16" x14ac:dyDescent="0.25">
      <c r="A805" s="3">
        <v>44633</v>
      </c>
      <c r="B805" s="1">
        <v>4.5680351906158352</v>
      </c>
      <c r="C805" s="1">
        <v>1.9052785923753666</v>
      </c>
      <c r="D805" s="1">
        <v>4.6877810361681336</v>
      </c>
      <c r="E805" s="1">
        <v>2.2188660801564026</v>
      </c>
      <c r="F805" s="1">
        <v>4.3822091886608012</v>
      </c>
      <c r="G805" s="1">
        <v>0.35992179863147566</v>
      </c>
      <c r="H805" s="1">
        <v>0.91173020527859283</v>
      </c>
      <c r="I805" s="1">
        <v>4.1917888563049859</v>
      </c>
      <c r="J805" s="1">
        <v>5.4832844574780069</v>
      </c>
      <c r="K805" s="1">
        <v>3.4547409579667647</v>
      </c>
      <c r="L805" s="1">
        <v>-0.18797653958944271</v>
      </c>
      <c r="M805" s="1">
        <v>5.2089931573802541</v>
      </c>
      <c r="N805" s="1">
        <v>3.994916911045943</v>
      </c>
      <c r="O805" s="1">
        <v>-0.45953079178885614</v>
      </c>
      <c r="P805" s="1">
        <v>3.0826001955034208</v>
      </c>
    </row>
    <row r="806" spans="1:16" x14ac:dyDescent="0.25">
      <c r="A806" s="3">
        <v>44634</v>
      </c>
      <c r="B806" s="1">
        <v>4.7680351906158354</v>
      </c>
      <c r="C806" s="1">
        <v>2.6052785923753663</v>
      </c>
      <c r="D806" s="1">
        <v>4.2877810361681332</v>
      </c>
      <c r="E806" s="1">
        <v>3.9188660801564028</v>
      </c>
      <c r="F806" s="1">
        <v>3.2822091886608016</v>
      </c>
      <c r="G806" s="1">
        <v>1.4599217986314756</v>
      </c>
      <c r="H806" s="1">
        <v>1.9117302052785927</v>
      </c>
      <c r="I806" s="1">
        <v>4.1917888563049859</v>
      </c>
      <c r="J806" s="1">
        <v>6.9832844574780069</v>
      </c>
      <c r="K806" s="1">
        <v>4.3547409579667642</v>
      </c>
      <c r="L806" s="1">
        <v>0.61202346041055733</v>
      </c>
      <c r="M806" s="1">
        <v>5.508993157380254</v>
      </c>
      <c r="N806" s="1">
        <v>2.994916911045943</v>
      </c>
      <c r="O806" s="1">
        <v>4.046920821114397E-2</v>
      </c>
      <c r="P806" s="1">
        <v>2.8826001955034211</v>
      </c>
    </row>
    <row r="807" spans="1:16" x14ac:dyDescent="0.25">
      <c r="A807" s="3">
        <v>44635</v>
      </c>
      <c r="B807" s="1">
        <v>2.8680351906158355</v>
      </c>
      <c r="C807" s="1">
        <v>4.6052785923753659</v>
      </c>
      <c r="D807" s="1">
        <v>2.487781036168133</v>
      </c>
      <c r="E807" s="1">
        <v>4.8188660801564032</v>
      </c>
      <c r="F807" s="1">
        <v>5.2822091886608016</v>
      </c>
      <c r="G807" s="1">
        <v>4.6599217986314763</v>
      </c>
      <c r="H807" s="1">
        <v>5.0117302052785924</v>
      </c>
      <c r="I807" s="1">
        <v>3.9917888563049853</v>
      </c>
      <c r="J807" s="1">
        <v>5.9832844574780069</v>
      </c>
      <c r="K807" s="1">
        <v>5.154740957966764</v>
      </c>
      <c r="L807" s="1">
        <v>0.71202346041055731</v>
      </c>
      <c r="M807" s="1">
        <v>6.1089931573802545</v>
      </c>
      <c r="N807" s="1">
        <v>0.59491691104594291</v>
      </c>
      <c r="O807" s="1">
        <v>1.2404692082111439</v>
      </c>
      <c r="P807" s="1">
        <v>-0.61739980449657894</v>
      </c>
    </row>
    <row r="808" spans="1:16" x14ac:dyDescent="0.25">
      <c r="A808" s="3">
        <v>44636</v>
      </c>
      <c r="B808" s="1">
        <v>3.5680351906158356</v>
      </c>
      <c r="C808" s="1">
        <v>4.2052785923753664</v>
      </c>
      <c r="D808" s="1">
        <v>2.987781036168133</v>
      </c>
      <c r="E808" s="1">
        <v>5.118866080156403</v>
      </c>
      <c r="F808" s="1">
        <v>7.5822091886608014</v>
      </c>
      <c r="G808" s="1">
        <v>10.159921798631476</v>
      </c>
      <c r="H808" s="1">
        <v>10.811730205278593</v>
      </c>
      <c r="I808" s="1">
        <v>3.3917888563049852</v>
      </c>
      <c r="J808" s="1">
        <v>5.5832844574780065</v>
      </c>
      <c r="K808" s="1">
        <v>6.8547409579667642</v>
      </c>
      <c r="L808" s="1">
        <v>0.51202346041055735</v>
      </c>
      <c r="M808" s="1">
        <v>8.0089931573802531</v>
      </c>
      <c r="N808" s="1">
        <v>2.494916911045943</v>
      </c>
      <c r="O808" s="1">
        <v>1.6404692082111438</v>
      </c>
      <c r="P808" s="1">
        <v>0.58260019550342101</v>
      </c>
    </row>
    <row r="809" spans="1:16" x14ac:dyDescent="0.25">
      <c r="A809" s="3">
        <v>44637</v>
      </c>
      <c r="B809" s="1">
        <v>7.1680351906158357</v>
      </c>
      <c r="C809" s="1">
        <v>4.4052785923753657</v>
      </c>
      <c r="D809" s="1">
        <v>7.8877810361681338</v>
      </c>
      <c r="E809" s="1">
        <v>5.9188660801564028</v>
      </c>
      <c r="F809" s="1">
        <v>11.482209188660802</v>
      </c>
      <c r="G809" s="1">
        <v>11.059921798631477</v>
      </c>
      <c r="H809" s="1">
        <v>12.111730205278592</v>
      </c>
      <c r="I809" s="1">
        <v>3.6917888563049854</v>
      </c>
      <c r="J809" s="1">
        <v>5.6832844574780061</v>
      </c>
      <c r="K809" s="1">
        <v>2.4547409579667647</v>
      </c>
      <c r="L809" s="1">
        <v>-0.18797653958944271</v>
      </c>
      <c r="M809" s="1">
        <v>10.208993157380254</v>
      </c>
      <c r="N809" s="1">
        <v>5.1949169110459428</v>
      </c>
      <c r="O809" s="1">
        <v>4.6404692082111438</v>
      </c>
      <c r="P809" s="1">
        <v>3.1826001955034209</v>
      </c>
    </row>
    <row r="810" spans="1:16" x14ac:dyDescent="0.25">
      <c r="A810" s="3">
        <v>44638</v>
      </c>
      <c r="B810" s="1">
        <v>9.5680351906158361</v>
      </c>
      <c r="C810" s="1">
        <v>4.2052785923753664</v>
      </c>
      <c r="D810" s="1">
        <v>10.287781036168134</v>
      </c>
      <c r="E810" s="1">
        <v>4.2188660801564026</v>
      </c>
      <c r="F810" s="1">
        <v>11.282209188660802</v>
      </c>
      <c r="G810" s="1">
        <v>10.459921798631475</v>
      </c>
      <c r="H810" s="1">
        <v>11.911730205278593</v>
      </c>
      <c r="I810" s="1">
        <v>2.2917888563049855</v>
      </c>
      <c r="J810" s="1">
        <v>3.5832844574780061</v>
      </c>
      <c r="K810" s="1">
        <v>-0.5452590420332355</v>
      </c>
      <c r="L810" s="1">
        <v>-2.8879765395894426</v>
      </c>
      <c r="M810" s="1">
        <v>10.708993157380254</v>
      </c>
      <c r="N810" s="1">
        <v>5.9949169110459426</v>
      </c>
      <c r="O810" s="1">
        <v>9.8404692082111431</v>
      </c>
      <c r="P810" s="1">
        <v>4.282600195503421</v>
      </c>
    </row>
    <row r="811" spans="1:16" x14ac:dyDescent="0.25">
      <c r="A811" s="3">
        <v>44639</v>
      </c>
      <c r="B811" s="1">
        <v>10.668035190615836</v>
      </c>
      <c r="C811" s="1">
        <v>4.5052785923753662</v>
      </c>
      <c r="D811" s="1">
        <v>11.687781036168133</v>
      </c>
      <c r="E811" s="1">
        <v>6.118866080156403</v>
      </c>
      <c r="F811" s="1">
        <v>5.7822091886608016</v>
      </c>
      <c r="G811" s="1">
        <v>8.2599217986314759</v>
      </c>
      <c r="H811" s="1">
        <v>6.3117302052785931</v>
      </c>
      <c r="I811" s="1">
        <v>1.5917888563049853</v>
      </c>
      <c r="J811" s="1">
        <v>2.0832844574780061</v>
      </c>
      <c r="K811" s="1">
        <v>-0.5452590420332355</v>
      </c>
      <c r="L811" s="1">
        <v>-4.2879765395894429</v>
      </c>
      <c r="M811" s="1">
        <v>10.708993157380254</v>
      </c>
      <c r="N811" s="1">
        <v>5.9949169110459426</v>
      </c>
      <c r="O811" s="1">
        <v>10.340469208211143</v>
      </c>
      <c r="P811" s="1">
        <v>5.5826001955034208</v>
      </c>
    </row>
    <row r="812" spans="1:16" x14ac:dyDescent="0.25">
      <c r="A812" s="3">
        <v>44640</v>
      </c>
      <c r="B812" s="1">
        <v>11.468035190615836</v>
      </c>
      <c r="C812" s="1">
        <v>5.7052785923753664</v>
      </c>
      <c r="D812" s="1">
        <v>12.887781036168134</v>
      </c>
      <c r="E812" s="1">
        <v>5.4188660801564028</v>
      </c>
      <c r="F812" s="1">
        <v>3.7822091886608016</v>
      </c>
      <c r="G812" s="1">
        <v>5.4599217986314761</v>
      </c>
      <c r="H812" s="1">
        <v>3.0117302052785928</v>
      </c>
      <c r="I812" s="1">
        <v>-0.70821114369501459</v>
      </c>
      <c r="J812" s="1">
        <v>-0.21671554252199388</v>
      </c>
      <c r="K812" s="1">
        <v>-0.34525904203323543</v>
      </c>
      <c r="L812" s="1">
        <v>-6.7879765395894429</v>
      </c>
      <c r="M812" s="1">
        <v>8.2089931573802541</v>
      </c>
      <c r="N812" s="1">
        <v>4.4949169110459426</v>
      </c>
      <c r="O812" s="1">
        <v>11.440469208211145</v>
      </c>
      <c r="P812" s="1">
        <v>5.282600195503421</v>
      </c>
    </row>
    <row r="813" spans="1:16" x14ac:dyDescent="0.25">
      <c r="A813" s="3">
        <v>44641</v>
      </c>
      <c r="B813" s="1">
        <v>7.4680351906158355</v>
      </c>
      <c r="C813" s="1">
        <v>5.805278592375366</v>
      </c>
      <c r="D813" s="1">
        <v>9.087781036168133</v>
      </c>
      <c r="E813" s="1">
        <v>5.9188660801564028</v>
      </c>
      <c r="F813" s="1">
        <v>4.5822091886608014</v>
      </c>
      <c r="G813" s="1">
        <v>5.9599217986314761</v>
      </c>
      <c r="H813" s="1">
        <v>5.2117302052785925</v>
      </c>
      <c r="I813" s="1">
        <v>0.89178885630498539</v>
      </c>
      <c r="J813" s="1">
        <v>1.7832844574780062</v>
      </c>
      <c r="K813" s="1">
        <v>0.35474095796676458</v>
      </c>
      <c r="L813" s="1">
        <v>-4.4879765395894431</v>
      </c>
      <c r="M813" s="1">
        <v>5.1089931573802545</v>
      </c>
      <c r="N813" s="1">
        <v>4.6949169110459428</v>
      </c>
      <c r="O813" s="1">
        <v>9.4404692082111445</v>
      </c>
      <c r="P813" s="1">
        <v>4.6826001955034213</v>
      </c>
    </row>
    <row r="814" spans="1:16" x14ac:dyDescent="0.25">
      <c r="A814" s="3">
        <v>44642</v>
      </c>
      <c r="B814" s="1">
        <v>8.0680351906158361</v>
      </c>
      <c r="C814" s="1">
        <v>5.6052785923753659</v>
      </c>
      <c r="D814" s="1">
        <v>8.2877810361681323</v>
      </c>
      <c r="E814" s="1">
        <v>6.2188660801564026</v>
      </c>
      <c r="F814" s="1">
        <v>3.9822091886608018</v>
      </c>
      <c r="G814" s="1">
        <v>8.3599217986314756</v>
      </c>
      <c r="H814" s="1">
        <v>8.7117302052785934</v>
      </c>
      <c r="I814" s="1">
        <v>2.9917888563049853</v>
      </c>
      <c r="J814" s="1">
        <v>3.6832844574780061</v>
      </c>
      <c r="K814" s="1">
        <v>0.45474095796676461</v>
      </c>
      <c r="L814" s="1">
        <v>-2.2879765395894429</v>
      </c>
      <c r="M814" s="1">
        <v>6.4089931573802543</v>
      </c>
      <c r="N814" s="1">
        <v>5.1949169110459428</v>
      </c>
      <c r="O814" s="1">
        <v>8.2404692082111435</v>
      </c>
      <c r="P814" s="1">
        <v>5.3826001955034206</v>
      </c>
    </row>
    <row r="815" spans="1:16" x14ac:dyDescent="0.25">
      <c r="A815" s="3">
        <v>44643</v>
      </c>
      <c r="B815" s="1">
        <v>8.1680351906158357</v>
      </c>
      <c r="C815" s="1">
        <v>5.5052785923753662</v>
      </c>
      <c r="D815" s="1">
        <v>8.587781036168133</v>
      </c>
      <c r="E815" s="1">
        <v>5.2188660801564026</v>
      </c>
      <c r="F815" s="1">
        <v>6.4822091886608009</v>
      </c>
      <c r="G815" s="1">
        <v>11.059921798631477</v>
      </c>
      <c r="H815" s="1">
        <v>10.511730205278592</v>
      </c>
      <c r="I815" s="1">
        <v>2.6917888563049854</v>
      </c>
      <c r="J815" s="1">
        <v>4.8832844574780063</v>
      </c>
      <c r="K815" s="1">
        <v>-2.5452590420332353</v>
      </c>
      <c r="L815" s="1">
        <v>-0.6879765395894426</v>
      </c>
      <c r="M815" s="1">
        <v>4.4089931573802543</v>
      </c>
      <c r="N815" s="1">
        <v>5.0949169110459431</v>
      </c>
      <c r="O815" s="1">
        <v>9.2404692082111435</v>
      </c>
      <c r="P815" s="1">
        <v>3.282600195503421</v>
      </c>
    </row>
    <row r="816" spans="1:16" x14ac:dyDescent="0.25">
      <c r="A816" s="3">
        <v>44644</v>
      </c>
      <c r="B816" s="1">
        <v>11.268035190615837</v>
      </c>
      <c r="C816" s="1">
        <v>5.305278592375366</v>
      </c>
      <c r="D816" s="1">
        <v>9.6877810361681327</v>
      </c>
      <c r="E816" s="1">
        <v>4.5188660801564025</v>
      </c>
      <c r="F816" s="1">
        <v>7.682209188660801</v>
      </c>
      <c r="G816" s="1">
        <v>9.8599217986314756</v>
      </c>
      <c r="H816" s="1">
        <v>10.311730205278593</v>
      </c>
      <c r="I816" s="1">
        <v>-0.90821114369501454</v>
      </c>
      <c r="J816" s="1">
        <v>0.68328445747800615</v>
      </c>
      <c r="K816" s="1">
        <v>-2.4452590420332356</v>
      </c>
      <c r="L816" s="1">
        <v>-5.2879765395894429</v>
      </c>
      <c r="M816" s="1">
        <v>6.6089931573802545</v>
      </c>
      <c r="N816" s="1">
        <v>5.1949169110459428</v>
      </c>
      <c r="O816" s="1">
        <v>11.240469208211143</v>
      </c>
      <c r="P816" s="1">
        <v>3.6826001955034209</v>
      </c>
    </row>
    <row r="817" spans="1:16" x14ac:dyDescent="0.25">
      <c r="A817" s="3">
        <v>44645</v>
      </c>
      <c r="B817" s="1">
        <v>15.368035190615837</v>
      </c>
      <c r="C817" s="1">
        <v>6.9052785923753657</v>
      </c>
      <c r="D817" s="1">
        <v>14.087781036168133</v>
      </c>
      <c r="E817" s="1">
        <v>6.2188660801564026</v>
      </c>
      <c r="F817" s="1">
        <v>6.2822091886608016</v>
      </c>
      <c r="G817" s="1">
        <v>9.1599217986314763</v>
      </c>
      <c r="H817" s="1">
        <v>8.3117302052785931</v>
      </c>
      <c r="I817" s="1">
        <v>-2.2082111436950145</v>
      </c>
      <c r="J817" s="1">
        <v>0.28328445747800618</v>
      </c>
      <c r="K817" s="1">
        <v>-1.8452590420332353</v>
      </c>
      <c r="L817" s="1">
        <v>-5.4879765395894431</v>
      </c>
      <c r="M817" s="1">
        <v>10.108993157380255</v>
      </c>
      <c r="N817" s="1">
        <v>5.0949169110459431</v>
      </c>
      <c r="O817" s="1">
        <v>14.240469208211143</v>
      </c>
      <c r="P817" s="1">
        <v>3.3826001955034211</v>
      </c>
    </row>
    <row r="818" spans="1:16" x14ac:dyDescent="0.25">
      <c r="A818" s="3">
        <v>44646</v>
      </c>
      <c r="B818" s="1">
        <v>10.968035190615836</v>
      </c>
      <c r="C818" s="1">
        <v>7.9052785923753657</v>
      </c>
      <c r="D818" s="1">
        <v>12.387781036168134</v>
      </c>
      <c r="E818" s="1">
        <v>9.2188660801564026</v>
      </c>
      <c r="F818" s="1">
        <v>5.3822091886608012</v>
      </c>
      <c r="G818" s="1">
        <v>9.7599217986314759</v>
      </c>
      <c r="H818" s="1">
        <v>8.611730205278592</v>
      </c>
      <c r="I818" s="1">
        <v>1.8917888563049856</v>
      </c>
      <c r="J818" s="1">
        <v>3.8832844574780059</v>
      </c>
      <c r="K818" s="1">
        <v>-1.4452590420332354</v>
      </c>
      <c r="L818" s="1">
        <v>-1.3879765395894428</v>
      </c>
      <c r="M818" s="1">
        <v>8.0089931573802531</v>
      </c>
      <c r="N818" s="1">
        <v>5.0949169110459431</v>
      </c>
      <c r="O818" s="1">
        <v>9.8404692082111431</v>
      </c>
      <c r="P818" s="1">
        <v>5.8826001955034206</v>
      </c>
    </row>
    <row r="819" spans="1:16" x14ac:dyDescent="0.25">
      <c r="A819" s="3">
        <v>44647</v>
      </c>
      <c r="B819" s="1">
        <v>8.7680351906158371</v>
      </c>
      <c r="C819" s="1">
        <v>8.7052785923753664</v>
      </c>
      <c r="D819" s="1">
        <v>8.2877810361681323</v>
      </c>
      <c r="E819" s="1">
        <v>8.4188660801564019</v>
      </c>
      <c r="F819" s="1">
        <v>6.4822091886608009</v>
      </c>
      <c r="G819" s="1">
        <v>9.4599217986314752</v>
      </c>
      <c r="H819" s="1">
        <v>10.611730205278592</v>
      </c>
      <c r="I819" s="1">
        <v>2.3917888563049856</v>
      </c>
      <c r="J819" s="1">
        <v>5.9832844574780069</v>
      </c>
      <c r="K819" s="1">
        <v>2.0547409579667644</v>
      </c>
      <c r="L819" s="1">
        <v>0.11202346041055733</v>
      </c>
      <c r="M819" s="1">
        <v>9.2089931573802541</v>
      </c>
      <c r="N819" s="1">
        <v>6.6949169110459428</v>
      </c>
      <c r="O819" s="1">
        <v>5.9404692082111437</v>
      </c>
      <c r="P819" s="1">
        <v>6.9826001955034211</v>
      </c>
    </row>
    <row r="820" spans="1:16" x14ac:dyDescent="0.25">
      <c r="A820" s="3">
        <v>44648</v>
      </c>
      <c r="B820" s="1">
        <v>8.3680351906158368</v>
      </c>
      <c r="C820" s="1">
        <v>9.9052785923753657</v>
      </c>
      <c r="D820" s="1">
        <v>7.2877810361681332</v>
      </c>
      <c r="E820" s="1">
        <v>10.218866080156403</v>
      </c>
      <c r="F820" s="1">
        <v>7.4822091886608009</v>
      </c>
      <c r="G820" s="1">
        <v>9.3599217986314756</v>
      </c>
      <c r="H820" s="1">
        <v>9.5117302052785924</v>
      </c>
      <c r="I820" s="1">
        <v>2.3917888563049856</v>
      </c>
      <c r="J820" s="1">
        <v>6.3832844574780063</v>
      </c>
      <c r="K820" s="1">
        <v>4.7547409579667645</v>
      </c>
      <c r="L820" s="1">
        <v>0.21202346041055731</v>
      </c>
      <c r="M820" s="1">
        <v>9.2089931573802541</v>
      </c>
      <c r="N820" s="1">
        <v>9.7949169110459433</v>
      </c>
      <c r="O820" s="1">
        <v>6.1404692082111438</v>
      </c>
      <c r="P820" s="1">
        <v>8.4826001955034211</v>
      </c>
    </row>
    <row r="821" spans="1:16" x14ac:dyDescent="0.25">
      <c r="A821" s="3">
        <v>44649</v>
      </c>
      <c r="B821" s="1">
        <v>7.7680351906158354</v>
      </c>
      <c r="C821" s="1">
        <v>7.305278592375366</v>
      </c>
      <c r="D821" s="1">
        <v>7.8877810361681338</v>
      </c>
      <c r="E821" s="1">
        <v>7.618866080156403</v>
      </c>
      <c r="F821" s="1">
        <v>9.6822091886608028</v>
      </c>
      <c r="G821" s="1">
        <v>9.4599217986314752</v>
      </c>
      <c r="H821" s="1">
        <v>9.0117302052785924</v>
      </c>
      <c r="I821" s="1">
        <v>2.3917888563049856</v>
      </c>
      <c r="J821" s="1">
        <v>5.8832844574780063</v>
      </c>
      <c r="K821" s="1">
        <v>5.3547409579667642</v>
      </c>
      <c r="L821" s="1">
        <v>-0.38797653958944278</v>
      </c>
      <c r="M821" s="1">
        <v>11.408993157380253</v>
      </c>
      <c r="N821" s="1">
        <v>9.2949169110459433</v>
      </c>
      <c r="O821" s="1">
        <v>9.4404692082111445</v>
      </c>
      <c r="P821" s="1">
        <v>8.2826001955034219</v>
      </c>
    </row>
    <row r="822" spans="1:16" x14ac:dyDescent="0.25">
      <c r="A822" s="3">
        <v>44650</v>
      </c>
      <c r="B822" s="1">
        <v>11.268035190615837</v>
      </c>
      <c r="C822" s="1">
        <v>6.6052785923753659</v>
      </c>
      <c r="D822" s="1">
        <v>10.487781036168133</v>
      </c>
      <c r="E822" s="1">
        <v>7.2188660801564026</v>
      </c>
      <c r="F822" s="1">
        <v>6.682209188660801</v>
      </c>
      <c r="G822" s="1">
        <v>7.9599217986314761</v>
      </c>
      <c r="H822" s="1">
        <v>7.7117302052785925</v>
      </c>
      <c r="I822" s="1">
        <v>1.6917888563049854</v>
      </c>
      <c r="J822" s="1">
        <v>4.6832844574780061</v>
      </c>
      <c r="K822" s="1">
        <v>8.9547409579667647</v>
      </c>
      <c r="L822" s="1">
        <v>-0.88797653958944278</v>
      </c>
      <c r="M822" s="1">
        <v>8.9089931573802534</v>
      </c>
      <c r="N822" s="1">
        <v>9.894916911045943</v>
      </c>
      <c r="O822" s="1">
        <v>10.840469208211143</v>
      </c>
      <c r="P822" s="1">
        <v>10.182600195503422</v>
      </c>
    </row>
    <row r="823" spans="1:16" x14ac:dyDescent="0.25">
      <c r="A823" s="3">
        <v>44651</v>
      </c>
      <c r="B823" s="1">
        <v>9.1680351906158357</v>
      </c>
      <c r="C823" s="1">
        <v>6.6052785923753659</v>
      </c>
      <c r="D823" s="1">
        <v>9.6877810361681327</v>
      </c>
      <c r="E823" s="1">
        <v>7.7188660801564026</v>
      </c>
      <c r="F823" s="1">
        <v>8.0822091886608014</v>
      </c>
      <c r="G823" s="1">
        <v>7.6599217986314763</v>
      </c>
      <c r="H823" s="1">
        <v>6.5117302052785924</v>
      </c>
      <c r="I823" s="1">
        <v>4.3917888563049852</v>
      </c>
      <c r="J823" s="1">
        <v>6.7832844574780067</v>
      </c>
      <c r="K823" s="1">
        <v>9.154740957966764</v>
      </c>
      <c r="L823" s="1">
        <v>0.51202346041055735</v>
      </c>
      <c r="M823" s="1">
        <v>10.008993157380255</v>
      </c>
      <c r="N823" s="1">
        <v>14.194916911045944</v>
      </c>
      <c r="O823" s="1">
        <v>5.1404692082111438</v>
      </c>
      <c r="P823" s="1">
        <v>14.382600195503422</v>
      </c>
    </row>
    <row r="824" spans="1:16" x14ac:dyDescent="0.25">
      <c r="A824" s="3">
        <v>44652</v>
      </c>
      <c r="B824" s="1">
        <v>8.5114141414141411</v>
      </c>
      <c r="C824" s="1">
        <v>5.5861616161616157</v>
      </c>
      <c r="D824" s="1">
        <v>7.4950505050505045</v>
      </c>
      <c r="E824" s="1">
        <v>6.4749494949494943</v>
      </c>
      <c r="F824" s="1">
        <v>10.335555555555555</v>
      </c>
      <c r="G824" s="1">
        <v>6.3658585858585868</v>
      </c>
      <c r="H824" s="1">
        <v>6.1971717171717184</v>
      </c>
      <c r="I824" s="1">
        <v>4.2160606060606058</v>
      </c>
      <c r="J824" s="1">
        <v>5.4211111111111121</v>
      </c>
      <c r="K824" s="1">
        <v>4.7744444444444447</v>
      </c>
      <c r="L824" s="1">
        <v>-1.3570707070707075</v>
      </c>
      <c r="M824" s="1">
        <v>9.9807070707070711</v>
      </c>
      <c r="N824" s="1">
        <v>10.773232323232323</v>
      </c>
      <c r="O824" s="1">
        <v>4.5861616161616165</v>
      </c>
      <c r="P824" s="1">
        <v>7.6159595959595956</v>
      </c>
    </row>
    <row r="825" spans="1:16" x14ac:dyDescent="0.25">
      <c r="A825" s="3">
        <v>44653</v>
      </c>
      <c r="B825" s="1">
        <v>10.411414141414141</v>
      </c>
      <c r="C825" s="1">
        <v>8.7861616161616158</v>
      </c>
      <c r="D825" s="1">
        <v>9.395050505050504</v>
      </c>
      <c r="E825" s="1">
        <v>8.3749494949494956</v>
      </c>
      <c r="F825" s="1">
        <v>11.535555555555554</v>
      </c>
      <c r="G825" s="1">
        <v>7.9658585858585873</v>
      </c>
      <c r="H825" s="1">
        <v>8.0971717171717188</v>
      </c>
      <c r="I825" s="1">
        <v>6.0160606060606057</v>
      </c>
      <c r="J825" s="1">
        <v>8.1211111111111123</v>
      </c>
      <c r="K825" s="1">
        <v>7.2744444444444447</v>
      </c>
      <c r="L825" s="1">
        <v>1.9429292929292927</v>
      </c>
      <c r="M825" s="1">
        <v>11.780707070707072</v>
      </c>
      <c r="N825" s="1">
        <v>12.173232323232323</v>
      </c>
      <c r="O825" s="1">
        <v>6.5861616161616165</v>
      </c>
      <c r="P825" s="1">
        <v>11.015959595959597</v>
      </c>
    </row>
    <row r="826" spans="1:16" x14ac:dyDescent="0.25">
      <c r="A826" s="3">
        <v>44654</v>
      </c>
      <c r="B826" s="1">
        <v>13.211414141414142</v>
      </c>
      <c r="C826" s="1">
        <v>11.686161616161616</v>
      </c>
      <c r="D826" s="1">
        <v>11.695050505050503</v>
      </c>
      <c r="E826" s="1">
        <v>11.274949494949496</v>
      </c>
      <c r="F826" s="1">
        <v>15.235555555555555</v>
      </c>
      <c r="G826" s="1">
        <v>11.065858585858587</v>
      </c>
      <c r="H826" s="1">
        <v>9.7971717171717181</v>
      </c>
      <c r="I826" s="1">
        <v>7.6160606060606062</v>
      </c>
      <c r="J826" s="1">
        <v>11.021111111111113</v>
      </c>
      <c r="K826" s="1">
        <v>8.2744444444444447</v>
      </c>
      <c r="L826" s="1">
        <v>4.6429292929292929</v>
      </c>
      <c r="M826" s="1">
        <v>11.080707070707071</v>
      </c>
      <c r="N826" s="1">
        <v>13.373232323232324</v>
      </c>
      <c r="O826" s="1">
        <v>9.5861616161616165</v>
      </c>
      <c r="P826" s="1">
        <v>10.415959595959595</v>
      </c>
    </row>
    <row r="827" spans="1:16" x14ac:dyDescent="0.25">
      <c r="A827" s="3">
        <v>44655</v>
      </c>
      <c r="B827" s="1">
        <v>13.511414141414141</v>
      </c>
      <c r="C827" s="1">
        <v>14.286161616161616</v>
      </c>
      <c r="D827" s="1">
        <v>13.695050505050503</v>
      </c>
      <c r="E827" s="1">
        <v>13.174949494949496</v>
      </c>
      <c r="F827" s="1">
        <v>14.835555555555555</v>
      </c>
      <c r="G827" s="1">
        <v>11.965858585858587</v>
      </c>
      <c r="H827" s="1">
        <v>10.597171717171719</v>
      </c>
      <c r="I827" s="1">
        <v>9.8160606060606064</v>
      </c>
      <c r="J827" s="1">
        <v>12.421111111111111</v>
      </c>
      <c r="K827" s="1">
        <v>9.5744444444444436</v>
      </c>
      <c r="L827" s="1">
        <v>7.1429292929292929</v>
      </c>
      <c r="M827" s="1">
        <v>11.580707070707071</v>
      </c>
      <c r="N827" s="1">
        <v>13.173232323232323</v>
      </c>
      <c r="O827" s="1">
        <v>11.786161616161616</v>
      </c>
      <c r="P827" s="1">
        <v>5.1159595959595956</v>
      </c>
    </row>
    <row r="828" spans="1:16" x14ac:dyDescent="0.25">
      <c r="A828" s="3">
        <v>44656</v>
      </c>
      <c r="B828" s="1">
        <v>8.8114141414141418</v>
      </c>
      <c r="C828" s="1">
        <v>8.4861616161616151</v>
      </c>
      <c r="D828" s="1">
        <v>8.6950505050505029</v>
      </c>
      <c r="E828" s="1">
        <v>8.3749494949494956</v>
      </c>
      <c r="F828" s="1">
        <v>9.1355555555555554</v>
      </c>
      <c r="G828" s="1">
        <v>6.7658585858585862</v>
      </c>
      <c r="H828" s="1">
        <v>7.2971717171717181</v>
      </c>
      <c r="I828" s="1">
        <v>5.416060606060606</v>
      </c>
      <c r="J828" s="1">
        <v>9.2211111111111119</v>
      </c>
      <c r="K828" s="1">
        <v>7.7744444444444447</v>
      </c>
      <c r="L828" s="1">
        <v>4.9429292929292927</v>
      </c>
      <c r="M828" s="1">
        <v>10.18070707070707</v>
      </c>
      <c r="N828" s="1">
        <v>11.773232323232323</v>
      </c>
      <c r="O828" s="1">
        <v>8.5861616161616165</v>
      </c>
      <c r="P828" s="1">
        <v>4.3159595959595949</v>
      </c>
    </row>
    <row r="829" spans="1:16" x14ac:dyDescent="0.25">
      <c r="A829" s="3">
        <v>44657</v>
      </c>
      <c r="B829" s="1">
        <v>8.9114141414141415</v>
      </c>
      <c r="C829" s="1">
        <v>9.9861616161616151</v>
      </c>
      <c r="D829" s="1">
        <v>9.2950505050505043</v>
      </c>
      <c r="E829" s="1">
        <v>9.9749494949494952</v>
      </c>
      <c r="F829" s="1">
        <v>9.1355555555555554</v>
      </c>
      <c r="G829" s="1">
        <v>6.9658585858585864</v>
      </c>
      <c r="H829" s="1">
        <v>7.6971717171717184</v>
      </c>
      <c r="I829" s="1">
        <v>5.916060606060606</v>
      </c>
      <c r="J829" s="1">
        <v>9.8211111111111116</v>
      </c>
      <c r="K829" s="1">
        <v>7.974444444444444</v>
      </c>
      <c r="L829" s="1">
        <v>3.7429292929292926</v>
      </c>
      <c r="M829" s="1">
        <v>12.380707070707071</v>
      </c>
      <c r="N829" s="1">
        <v>11.573232323232324</v>
      </c>
      <c r="O829" s="1">
        <v>9.6861616161616162</v>
      </c>
      <c r="P829" s="1">
        <v>7.4159595959595954</v>
      </c>
    </row>
    <row r="830" spans="1:16" x14ac:dyDescent="0.25">
      <c r="A830" s="3">
        <v>44658</v>
      </c>
      <c r="B830" s="1">
        <v>8.6114141414141425</v>
      </c>
      <c r="C830" s="1">
        <v>10.086161616161615</v>
      </c>
      <c r="D830" s="1">
        <v>8.895050505050504</v>
      </c>
      <c r="E830" s="1">
        <v>10.774949494949496</v>
      </c>
      <c r="F830" s="1">
        <v>8.7355555555555551</v>
      </c>
      <c r="G830" s="1">
        <v>7.2658585858585862</v>
      </c>
      <c r="H830" s="1">
        <v>7.9971717171717192</v>
      </c>
      <c r="I830" s="1">
        <v>7.0160606060606057</v>
      </c>
      <c r="J830" s="1">
        <v>10.921111111111111</v>
      </c>
      <c r="K830" s="1">
        <v>9.3744444444444444</v>
      </c>
      <c r="L830" s="1">
        <v>3.9429292929292927</v>
      </c>
      <c r="M830" s="1">
        <v>11.580707070707071</v>
      </c>
      <c r="N830" s="1">
        <v>11.873232323232324</v>
      </c>
      <c r="O830" s="1">
        <v>9.0861616161616165</v>
      </c>
      <c r="P830" s="1">
        <v>8.8159595959595958</v>
      </c>
    </row>
    <row r="831" spans="1:16" x14ac:dyDescent="0.25">
      <c r="A831" s="3">
        <v>44659</v>
      </c>
      <c r="B831" s="1">
        <v>7.1114141414141416</v>
      </c>
      <c r="C831" s="1">
        <v>6.6861616161616153</v>
      </c>
      <c r="D831" s="1">
        <v>6.8950505050505049</v>
      </c>
      <c r="E831" s="1">
        <v>7.7749494949494951</v>
      </c>
      <c r="F831" s="1">
        <v>6.1355555555555554</v>
      </c>
      <c r="G831" s="1">
        <v>3.3658585858585863</v>
      </c>
      <c r="H831" s="1">
        <v>5.0971717171717188</v>
      </c>
      <c r="I831" s="1">
        <v>2.7160606060606058</v>
      </c>
      <c r="J831" s="1">
        <v>7.2211111111111119</v>
      </c>
      <c r="K831" s="1">
        <v>5.3744444444444444</v>
      </c>
      <c r="L831" s="1">
        <v>0.5429292929292926</v>
      </c>
      <c r="M831" s="1">
        <v>8.8807070707070714</v>
      </c>
      <c r="N831" s="1">
        <v>9.8732323232323242</v>
      </c>
      <c r="O831" s="1">
        <v>3.7861616161616158</v>
      </c>
      <c r="P831" s="1">
        <v>6.6159595959595956</v>
      </c>
    </row>
    <row r="832" spans="1:16" x14ac:dyDescent="0.25">
      <c r="A832" s="3">
        <v>44660</v>
      </c>
      <c r="B832" s="1">
        <v>4.6114141414141416</v>
      </c>
      <c r="C832" s="1">
        <v>5.2861616161616158</v>
      </c>
      <c r="D832" s="1">
        <v>3.1950505050505047</v>
      </c>
      <c r="E832" s="1">
        <v>4.9749494949494943</v>
      </c>
      <c r="F832" s="1">
        <v>3.2355555555555551</v>
      </c>
      <c r="G832" s="1">
        <v>0.46585858585858636</v>
      </c>
      <c r="H832" s="1">
        <v>1.0971717171717179</v>
      </c>
      <c r="I832" s="1">
        <v>0.31606060606060604</v>
      </c>
      <c r="J832" s="1">
        <v>3.2211111111111115</v>
      </c>
      <c r="K832" s="1">
        <v>2.074444444444445</v>
      </c>
      <c r="L832" s="1">
        <v>-2.1570707070707074</v>
      </c>
      <c r="M832" s="1">
        <v>5.0807070707070707</v>
      </c>
      <c r="N832" s="1">
        <v>7.3732323232323225</v>
      </c>
      <c r="O832" s="1">
        <v>1.1861616161616162</v>
      </c>
      <c r="P832" s="1">
        <v>8.1159595959595965</v>
      </c>
    </row>
    <row r="833" spans="1:16" x14ac:dyDescent="0.25">
      <c r="A833" s="3">
        <v>44661</v>
      </c>
      <c r="B833" s="1">
        <v>6.9114141414141415</v>
      </c>
      <c r="C833" s="1">
        <v>4.8861616161616155</v>
      </c>
      <c r="D833" s="1">
        <v>5.1950505050505047</v>
      </c>
      <c r="E833" s="1">
        <v>4.7749494949494951</v>
      </c>
      <c r="F833" s="1">
        <v>6.1355555555555554</v>
      </c>
      <c r="G833" s="1">
        <v>2.8658585858585863</v>
      </c>
      <c r="H833" s="1">
        <v>2.9971717171717178</v>
      </c>
      <c r="I833" s="1">
        <v>1.3160606060606059</v>
      </c>
      <c r="J833" s="1">
        <v>2.7211111111111115</v>
      </c>
      <c r="K833" s="1">
        <v>1.9744444444444449</v>
      </c>
      <c r="L833" s="1">
        <v>-3.1570707070707074</v>
      </c>
      <c r="M833" s="1">
        <v>6.1807070707070713</v>
      </c>
      <c r="N833" s="1">
        <v>7.3732323232323225</v>
      </c>
      <c r="O833" s="1">
        <v>1.2861616161616163</v>
      </c>
      <c r="P833" s="1">
        <v>7.3159595959595949</v>
      </c>
    </row>
    <row r="834" spans="1:16" x14ac:dyDescent="0.25">
      <c r="A834" s="3">
        <v>44662</v>
      </c>
      <c r="B834" s="1">
        <v>9.6114141414141425</v>
      </c>
      <c r="C834" s="1">
        <v>8.9861616161616151</v>
      </c>
      <c r="D834" s="1">
        <v>9.6950505050505029</v>
      </c>
      <c r="E834" s="1">
        <v>8.5749494949494949</v>
      </c>
      <c r="F834" s="1">
        <v>7.5355555555555558</v>
      </c>
      <c r="G834" s="1">
        <v>5.1658585858585866</v>
      </c>
      <c r="H834" s="1">
        <v>5.5971717171717188</v>
      </c>
      <c r="I834" s="1">
        <v>4.6160606060606062</v>
      </c>
      <c r="J834" s="1">
        <v>6.6211111111111123</v>
      </c>
      <c r="K834" s="1">
        <v>5.0744444444444445</v>
      </c>
      <c r="L834" s="1">
        <v>0.94292929292929251</v>
      </c>
      <c r="M834" s="1">
        <v>9.5807070707070707</v>
      </c>
      <c r="N834" s="1">
        <v>8.2732323232323228</v>
      </c>
      <c r="O834" s="1">
        <v>4.986161616161616</v>
      </c>
      <c r="P834" s="1">
        <v>5.4159595959595954</v>
      </c>
    </row>
    <row r="835" spans="1:16" x14ac:dyDescent="0.25">
      <c r="A835" s="3">
        <v>44663</v>
      </c>
      <c r="B835" s="1">
        <v>9.8114141414141418</v>
      </c>
      <c r="C835" s="1">
        <v>10.086161616161615</v>
      </c>
      <c r="D835" s="1">
        <v>9.7950505050505043</v>
      </c>
      <c r="E835" s="1">
        <v>10.574949494949495</v>
      </c>
      <c r="F835" s="1">
        <v>10.535555555555554</v>
      </c>
      <c r="G835" s="1">
        <v>8.2658585858585862</v>
      </c>
      <c r="H835" s="1">
        <v>8.3971717171717177</v>
      </c>
      <c r="I835" s="1">
        <v>6.7160606060606058</v>
      </c>
      <c r="J835" s="1">
        <v>7.1211111111111123</v>
      </c>
      <c r="K835" s="1">
        <v>5.3744444444444444</v>
      </c>
      <c r="L835" s="1">
        <v>3.0429292929292924</v>
      </c>
      <c r="M835" s="1">
        <v>10.380707070707071</v>
      </c>
      <c r="N835" s="1">
        <v>9.8732323232323242</v>
      </c>
      <c r="O835" s="1">
        <v>6.986161616161616</v>
      </c>
      <c r="P835" s="1">
        <v>4.1159595959595956</v>
      </c>
    </row>
    <row r="836" spans="1:16" x14ac:dyDescent="0.25">
      <c r="A836" s="3">
        <v>44664</v>
      </c>
      <c r="B836" s="1">
        <v>10.511414141414141</v>
      </c>
      <c r="C836" s="1">
        <v>10.286161616161616</v>
      </c>
      <c r="D836" s="1">
        <v>11.695050505050503</v>
      </c>
      <c r="E836" s="1">
        <v>11.874949494949496</v>
      </c>
      <c r="F836" s="1">
        <v>11.035555555555554</v>
      </c>
      <c r="G836" s="1">
        <v>9.4658585858585873</v>
      </c>
      <c r="H836" s="1">
        <v>9.2971717171717181</v>
      </c>
      <c r="I836" s="1">
        <v>7.8160606060606064</v>
      </c>
      <c r="J836" s="1">
        <v>9.3211111111111116</v>
      </c>
      <c r="K836" s="1">
        <v>8.1744444444444451</v>
      </c>
      <c r="L836" s="1">
        <v>5.2429292929292926</v>
      </c>
      <c r="M836" s="1">
        <v>12.280707070707072</v>
      </c>
      <c r="N836" s="1">
        <v>10.473232323232324</v>
      </c>
      <c r="O836" s="1">
        <v>8.0861616161616165</v>
      </c>
      <c r="P836" s="1">
        <v>4.0159595959595951</v>
      </c>
    </row>
    <row r="837" spans="1:16" x14ac:dyDescent="0.25">
      <c r="A837" s="3">
        <v>44665</v>
      </c>
      <c r="B837" s="1">
        <v>12.911414141414141</v>
      </c>
      <c r="C837" s="1">
        <v>12.686161616161616</v>
      </c>
      <c r="D837" s="1">
        <v>13.895050505050504</v>
      </c>
      <c r="E837" s="1">
        <v>13.774949494949496</v>
      </c>
      <c r="F837" s="1">
        <v>12.535555555555554</v>
      </c>
      <c r="G837" s="1">
        <v>9.5658585858585869</v>
      </c>
      <c r="H837" s="1">
        <v>10.697171717171718</v>
      </c>
      <c r="I837" s="1">
        <v>8.916060606060606</v>
      </c>
      <c r="J837" s="1">
        <v>11.821111111111112</v>
      </c>
      <c r="K837" s="1">
        <v>9.2744444444444447</v>
      </c>
      <c r="L837" s="1">
        <v>6.7429292929292926</v>
      </c>
      <c r="M837" s="1">
        <v>12.980707070707071</v>
      </c>
      <c r="N837" s="1">
        <v>6.5732323232323226</v>
      </c>
      <c r="O837" s="1">
        <v>10.686161616161616</v>
      </c>
      <c r="P837" s="1">
        <v>2.0159595959595951</v>
      </c>
    </row>
    <row r="838" spans="1:16" x14ac:dyDescent="0.25">
      <c r="A838" s="3">
        <v>44666</v>
      </c>
      <c r="B838" s="1">
        <v>15.511414141414141</v>
      </c>
      <c r="C838" s="1">
        <v>14.886161616161615</v>
      </c>
      <c r="D838" s="1">
        <v>15.495050505050504</v>
      </c>
      <c r="E838" s="1">
        <v>15.474949494949495</v>
      </c>
      <c r="F838" s="1">
        <v>13.135555555555555</v>
      </c>
      <c r="G838" s="1">
        <v>11.165858585858587</v>
      </c>
      <c r="H838" s="1">
        <v>12.797171717171718</v>
      </c>
      <c r="I838" s="1">
        <v>11.316060606060606</v>
      </c>
      <c r="J838" s="1">
        <v>14.921111111111111</v>
      </c>
      <c r="K838" s="1">
        <v>12.074444444444444</v>
      </c>
      <c r="L838" s="1">
        <v>8.3429292929292931</v>
      </c>
      <c r="M838" s="1">
        <v>12.580707070707071</v>
      </c>
      <c r="N838" s="1">
        <v>2.9732323232323226</v>
      </c>
      <c r="O838" s="1">
        <v>11.586161616161617</v>
      </c>
      <c r="P838" s="1">
        <v>6.5159595959595951</v>
      </c>
    </row>
    <row r="839" spans="1:16" x14ac:dyDescent="0.25">
      <c r="A839" s="3">
        <v>44667</v>
      </c>
      <c r="B839" s="1">
        <v>13.311414141414142</v>
      </c>
      <c r="C839" s="1">
        <v>8.7861616161616158</v>
      </c>
      <c r="D839" s="1">
        <v>12.495050505050504</v>
      </c>
      <c r="E839" s="1">
        <v>15.374949494949496</v>
      </c>
      <c r="F839" s="1">
        <v>9.4355555555555544</v>
      </c>
      <c r="G839" s="1">
        <v>9.1658585858585866</v>
      </c>
      <c r="H839" s="1">
        <v>12.697171717171718</v>
      </c>
      <c r="I839" s="1">
        <v>12.616060606060605</v>
      </c>
      <c r="J839" s="1">
        <v>14.621111111111112</v>
      </c>
      <c r="K839" s="1">
        <v>13.074444444444444</v>
      </c>
      <c r="L839" s="1">
        <v>7.8429292929292922</v>
      </c>
      <c r="M839" s="1">
        <v>14.68070707070707</v>
      </c>
      <c r="N839" s="1">
        <v>4.1732323232323223</v>
      </c>
      <c r="O839" s="1">
        <v>10.986161616161617</v>
      </c>
      <c r="P839" s="1">
        <v>8.7159595959595961</v>
      </c>
    </row>
    <row r="840" spans="1:16" x14ac:dyDescent="0.25">
      <c r="A840" s="3">
        <v>44668</v>
      </c>
      <c r="B840" s="1">
        <v>11.411414141414141</v>
      </c>
      <c r="C840" s="1">
        <v>8.3861616161616155</v>
      </c>
      <c r="D840" s="1">
        <v>9.4950505050505036</v>
      </c>
      <c r="E840" s="1">
        <v>14.274949494949496</v>
      </c>
      <c r="F840" s="1">
        <v>11.135555555555555</v>
      </c>
      <c r="G840" s="1">
        <v>10.465858585858587</v>
      </c>
      <c r="H840" s="1">
        <v>11.797171717171718</v>
      </c>
      <c r="I840" s="1">
        <v>10.116060606060605</v>
      </c>
      <c r="J840" s="1">
        <v>12.521111111111113</v>
      </c>
      <c r="K840" s="1">
        <v>11.074444444444444</v>
      </c>
      <c r="L840" s="1">
        <v>6.2429292929292926</v>
      </c>
      <c r="M840" s="1">
        <v>14.580707070707071</v>
      </c>
      <c r="N840" s="1">
        <v>4.8732323232323225</v>
      </c>
      <c r="O840" s="1">
        <v>7.5861616161616165</v>
      </c>
      <c r="P840" s="1">
        <v>9.8159595959595958</v>
      </c>
    </row>
    <row r="841" spans="1:16" x14ac:dyDescent="0.25">
      <c r="A841" s="3">
        <v>44669</v>
      </c>
      <c r="B841" s="1">
        <v>9.4114141414141415</v>
      </c>
      <c r="C841" s="1">
        <v>9.0861616161616148</v>
      </c>
      <c r="D841" s="1">
        <v>8.4950505050505036</v>
      </c>
      <c r="E841" s="1">
        <v>12.774949494949496</v>
      </c>
      <c r="F841" s="1">
        <v>11.435555555555554</v>
      </c>
      <c r="G841" s="1">
        <v>10.065858585858587</v>
      </c>
      <c r="H841" s="1">
        <v>11.297171717171718</v>
      </c>
      <c r="I841" s="1">
        <v>10.716060606060607</v>
      </c>
      <c r="J841" s="1">
        <v>12.121111111111112</v>
      </c>
      <c r="K841" s="1">
        <v>11.074444444444444</v>
      </c>
      <c r="L841" s="1">
        <v>7.1429292929292929</v>
      </c>
      <c r="M841" s="1">
        <v>13.080707070707071</v>
      </c>
      <c r="N841" s="1">
        <v>4.0732323232323226</v>
      </c>
      <c r="O841" s="1">
        <v>6.986161616161616</v>
      </c>
      <c r="P841" s="1">
        <v>10.615959595959596</v>
      </c>
    </row>
    <row r="842" spans="1:16" x14ac:dyDescent="0.25">
      <c r="A842" s="3">
        <v>44670</v>
      </c>
      <c r="B842" s="1">
        <v>8.3114141414141418</v>
      </c>
      <c r="C842" s="1">
        <v>6.7861616161616158</v>
      </c>
      <c r="D842" s="1">
        <v>7.3950505050505049</v>
      </c>
      <c r="E842" s="1">
        <v>10.074949494949495</v>
      </c>
      <c r="F842" s="1">
        <v>7.9355555555555553</v>
      </c>
      <c r="G842" s="1">
        <v>6.1658585858585866</v>
      </c>
      <c r="H842" s="1">
        <v>8.8971717171717177</v>
      </c>
      <c r="I842" s="1">
        <v>8.416060606060606</v>
      </c>
      <c r="J842" s="1">
        <v>11.321111111111112</v>
      </c>
      <c r="K842" s="1">
        <v>10.174444444444445</v>
      </c>
      <c r="L842" s="1">
        <v>5.8429292929292922</v>
      </c>
      <c r="M842" s="1">
        <v>10.580707070707071</v>
      </c>
      <c r="N842" s="1">
        <v>9.1732323232323232</v>
      </c>
      <c r="O842" s="1">
        <v>5.6861616161616162</v>
      </c>
      <c r="P842" s="1">
        <v>12.315959595959596</v>
      </c>
    </row>
    <row r="843" spans="1:16" x14ac:dyDescent="0.25">
      <c r="A843" s="3">
        <v>44671</v>
      </c>
      <c r="B843" s="1">
        <v>7.1114141414141416</v>
      </c>
      <c r="C843" s="1">
        <v>4.2861616161616158</v>
      </c>
      <c r="D843" s="1">
        <v>5.6950505050505047</v>
      </c>
      <c r="E843" s="1">
        <v>6.0749494949494949</v>
      </c>
      <c r="F843" s="1">
        <v>8.3355555555555547</v>
      </c>
      <c r="G843" s="1">
        <v>5.5658585858585869</v>
      </c>
      <c r="H843" s="1">
        <v>5.4971717171717174</v>
      </c>
      <c r="I843" s="1">
        <v>3.2160606060606058</v>
      </c>
      <c r="J843" s="1">
        <v>6.1211111111111123</v>
      </c>
      <c r="K843" s="1">
        <v>5.3744444444444444</v>
      </c>
      <c r="L843" s="1">
        <v>0.5429292929292926</v>
      </c>
      <c r="M843" s="1">
        <v>7.6807070707070713</v>
      </c>
      <c r="N843" s="1">
        <v>10.773232323232323</v>
      </c>
      <c r="O843" s="1">
        <v>3.2861616161616163</v>
      </c>
      <c r="P843" s="1">
        <v>12.315959595959596</v>
      </c>
    </row>
    <row r="844" spans="1:16" x14ac:dyDescent="0.25">
      <c r="A844" s="3">
        <v>44672</v>
      </c>
      <c r="B844" s="1">
        <v>6.8114141414141418</v>
      </c>
      <c r="C844" s="1">
        <v>5.0861616161616157</v>
      </c>
      <c r="D844" s="1">
        <v>5.8950505050505049</v>
      </c>
      <c r="E844" s="1">
        <v>4.3749494949494947</v>
      </c>
      <c r="F844" s="1">
        <v>7.4355555555555553</v>
      </c>
      <c r="G844" s="1">
        <v>4.6658585858585866</v>
      </c>
      <c r="H844" s="1">
        <v>3.197171717171718</v>
      </c>
      <c r="I844" s="1">
        <v>1.116060606060606</v>
      </c>
      <c r="J844" s="1">
        <v>2.4211111111111117</v>
      </c>
      <c r="K844" s="1">
        <v>1.7744444444444447</v>
      </c>
      <c r="L844" s="1">
        <v>-2.4570707070707076</v>
      </c>
      <c r="M844" s="1">
        <v>6.8807070707070714</v>
      </c>
      <c r="N844" s="1">
        <v>12.173232323232323</v>
      </c>
      <c r="O844" s="1">
        <v>3.0861616161616161</v>
      </c>
      <c r="P844" s="1">
        <v>12.815959595959596</v>
      </c>
    </row>
    <row r="845" spans="1:16" x14ac:dyDescent="0.25">
      <c r="A845" s="3">
        <v>44673</v>
      </c>
      <c r="B845" s="1">
        <v>7.1114141414141416</v>
      </c>
      <c r="C845" s="1">
        <v>6.5861616161616157</v>
      </c>
      <c r="D845" s="1">
        <v>5.4950505050505045</v>
      </c>
      <c r="E845" s="1">
        <v>6.8749494949494947</v>
      </c>
      <c r="F845" s="1">
        <v>9.535555555555554</v>
      </c>
      <c r="G845" s="1">
        <v>7.3658585858585868</v>
      </c>
      <c r="H845" s="1">
        <v>5.4971717171717174</v>
      </c>
      <c r="I845" s="1">
        <v>4.1160606060606062</v>
      </c>
      <c r="J845" s="1">
        <v>5.4211111111111121</v>
      </c>
      <c r="K845" s="1">
        <v>4.5744444444444445</v>
      </c>
      <c r="L845" s="1">
        <v>0.74292929292929255</v>
      </c>
      <c r="M845" s="1">
        <v>8.0807070707070707</v>
      </c>
      <c r="N845" s="1">
        <v>12.273232323232323</v>
      </c>
      <c r="O845" s="1">
        <v>6.1861616161616162</v>
      </c>
      <c r="P845" s="1">
        <v>13.615959595959596</v>
      </c>
    </row>
    <row r="846" spans="1:16" x14ac:dyDescent="0.25">
      <c r="A846" s="3">
        <v>44674</v>
      </c>
      <c r="B846" s="1">
        <v>8.7114141414141422</v>
      </c>
      <c r="C846" s="1">
        <v>6.3861616161616155</v>
      </c>
      <c r="D846" s="1">
        <v>7.3950505050505049</v>
      </c>
      <c r="E846" s="1">
        <v>8.1749494949494963</v>
      </c>
      <c r="F846" s="1">
        <v>11.935555555555554</v>
      </c>
      <c r="G846" s="1">
        <v>9.4658585858585873</v>
      </c>
      <c r="H846" s="1">
        <v>9.3971717171717177</v>
      </c>
      <c r="I846" s="1">
        <v>6.2160606060606058</v>
      </c>
      <c r="J846" s="1">
        <v>8.4211111111111112</v>
      </c>
      <c r="K846" s="1">
        <v>7.5744444444444445</v>
      </c>
      <c r="L846" s="1">
        <v>3.1429292929292925</v>
      </c>
      <c r="M846" s="1">
        <v>10.880707070707071</v>
      </c>
      <c r="N846" s="1">
        <v>12.973232323232324</v>
      </c>
      <c r="O846" s="1">
        <v>8.1861616161616162</v>
      </c>
      <c r="P846" s="1">
        <v>14.015959595959597</v>
      </c>
    </row>
    <row r="847" spans="1:16" x14ac:dyDescent="0.25">
      <c r="A847" s="3">
        <v>44675</v>
      </c>
      <c r="B847" s="1">
        <v>9.6114141414141425</v>
      </c>
      <c r="C847" s="1">
        <v>6.5861616161616157</v>
      </c>
      <c r="D847" s="1">
        <v>8.1950505050505029</v>
      </c>
      <c r="E847" s="1">
        <v>9.5749494949494949</v>
      </c>
      <c r="F847" s="1">
        <v>13.235555555555555</v>
      </c>
      <c r="G847" s="1">
        <v>9.7658585858585862</v>
      </c>
      <c r="H847" s="1">
        <v>9.7971717171717181</v>
      </c>
      <c r="I847" s="1">
        <v>7.416060606060606</v>
      </c>
      <c r="J847" s="1">
        <v>9.9211111111111112</v>
      </c>
      <c r="K847" s="1">
        <v>9.6744444444444451</v>
      </c>
      <c r="L847" s="1">
        <v>5.1429292929292929</v>
      </c>
      <c r="M847" s="1">
        <v>13.480707070707071</v>
      </c>
      <c r="N847" s="1">
        <v>13.373232323232324</v>
      </c>
      <c r="O847" s="1">
        <v>8.7861616161616158</v>
      </c>
      <c r="P847" s="1">
        <v>15.515959595959597</v>
      </c>
    </row>
    <row r="848" spans="1:16" x14ac:dyDescent="0.25">
      <c r="A848" s="3">
        <v>44676</v>
      </c>
      <c r="B848" s="1">
        <v>9.1114141414141425</v>
      </c>
      <c r="C848" s="1">
        <v>7.0861616161616157</v>
      </c>
      <c r="D848" s="1">
        <v>7.8950505050505049</v>
      </c>
      <c r="E848" s="1">
        <v>10.774949494949496</v>
      </c>
      <c r="F848" s="1">
        <v>11.435555555555554</v>
      </c>
      <c r="G848" s="1">
        <v>8.3658585858585859</v>
      </c>
      <c r="H848" s="1">
        <v>6.6971717171717184</v>
      </c>
      <c r="I848" s="1">
        <v>6.2160606060606058</v>
      </c>
      <c r="J848" s="1">
        <v>8.2211111111111119</v>
      </c>
      <c r="K848" s="1">
        <v>7.8744444444444444</v>
      </c>
      <c r="L848" s="1">
        <v>3.3429292929292926</v>
      </c>
      <c r="M848" s="1">
        <v>11.980707070707071</v>
      </c>
      <c r="N848" s="1">
        <v>14.773232323232323</v>
      </c>
      <c r="O848" s="1">
        <v>7.5861616161616165</v>
      </c>
      <c r="P848" s="1">
        <v>14.015959595959597</v>
      </c>
    </row>
    <row r="849" spans="1:16" x14ac:dyDescent="0.25">
      <c r="A849" s="3">
        <v>44677</v>
      </c>
      <c r="B849" s="1">
        <v>11.111414141414143</v>
      </c>
      <c r="C849" s="1">
        <v>8.1861616161616162</v>
      </c>
      <c r="D849" s="1">
        <v>10.295050505050504</v>
      </c>
      <c r="E849" s="1">
        <v>11.974949494949495</v>
      </c>
      <c r="F849" s="1">
        <v>10.935555555555554</v>
      </c>
      <c r="G849" s="1">
        <v>9.0658585858585869</v>
      </c>
      <c r="H849" s="1">
        <v>7.6971717171717184</v>
      </c>
      <c r="I849" s="1">
        <v>7.1160606060606062</v>
      </c>
      <c r="J849" s="1">
        <v>9.5211111111111126</v>
      </c>
      <c r="K849" s="1">
        <v>8.1744444444444451</v>
      </c>
      <c r="L849" s="1">
        <v>4.5429292929292924</v>
      </c>
      <c r="M849" s="1">
        <v>13.18070707070707</v>
      </c>
      <c r="N849" s="1">
        <v>13.773232323232323</v>
      </c>
      <c r="O849" s="1">
        <v>8.6861616161616162</v>
      </c>
      <c r="P849" s="1">
        <v>6.6159595959595956</v>
      </c>
    </row>
    <row r="850" spans="1:16" x14ac:dyDescent="0.25">
      <c r="A850" s="3">
        <v>44678</v>
      </c>
      <c r="B850" s="1">
        <v>9.9114141414141415</v>
      </c>
      <c r="C850" s="1">
        <v>7.1861616161616153</v>
      </c>
      <c r="D850" s="1">
        <v>7.8950505050505049</v>
      </c>
      <c r="E850" s="1">
        <v>9.8749494949494956</v>
      </c>
      <c r="F850" s="1">
        <v>10.135555555555555</v>
      </c>
      <c r="G850" s="1">
        <v>8.2658585858585862</v>
      </c>
      <c r="H850" s="1">
        <v>8.8971717171717177</v>
      </c>
      <c r="I850" s="1">
        <v>7.416060606060606</v>
      </c>
      <c r="J850" s="1">
        <v>9.7211111111111119</v>
      </c>
      <c r="K850" s="1">
        <v>8.0744444444444436</v>
      </c>
      <c r="L850" s="1">
        <v>3.6429292929292925</v>
      </c>
      <c r="M850" s="1">
        <v>12.780707070707072</v>
      </c>
      <c r="N850" s="1">
        <v>10.273232323232323</v>
      </c>
      <c r="O850" s="1">
        <v>8.1861616161616162</v>
      </c>
      <c r="P850" s="1">
        <v>7.8159595959595949</v>
      </c>
    </row>
    <row r="851" spans="1:16" x14ac:dyDescent="0.25">
      <c r="A851" s="3">
        <v>44679</v>
      </c>
      <c r="B851" s="1">
        <v>12.311414141414142</v>
      </c>
      <c r="C851" s="1">
        <v>8.8861616161616155</v>
      </c>
      <c r="D851" s="1">
        <v>11.395050505050504</v>
      </c>
      <c r="E851" s="1">
        <v>10.874949494949496</v>
      </c>
      <c r="F851" s="1">
        <v>12.135555555555555</v>
      </c>
      <c r="G851" s="1">
        <v>9.4658585858585873</v>
      </c>
      <c r="H851" s="1">
        <v>8.9971717171717192</v>
      </c>
      <c r="I851" s="1">
        <v>8.0160606060606057</v>
      </c>
      <c r="J851" s="1">
        <v>9.4211111111111112</v>
      </c>
      <c r="K851" s="1">
        <v>8.6744444444444451</v>
      </c>
      <c r="L851" s="1">
        <v>3.7429292929292926</v>
      </c>
      <c r="M851" s="1">
        <v>12.980707070707071</v>
      </c>
      <c r="N851" s="1">
        <v>10.173232323232323</v>
      </c>
      <c r="O851" s="1">
        <v>10.186161616161616</v>
      </c>
      <c r="P851" s="1">
        <v>4.3159595959595949</v>
      </c>
    </row>
    <row r="852" spans="1:16" x14ac:dyDescent="0.25">
      <c r="A852" s="3">
        <v>44680</v>
      </c>
      <c r="B852" s="1">
        <v>12.511414141414141</v>
      </c>
      <c r="C852" s="1">
        <v>9.5861616161616148</v>
      </c>
      <c r="D852" s="1">
        <v>12.495050505050504</v>
      </c>
      <c r="E852" s="1">
        <v>12.574949494949495</v>
      </c>
      <c r="F852" s="1">
        <v>13.035555555555554</v>
      </c>
      <c r="G852" s="1">
        <v>10.865858585858586</v>
      </c>
      <c r="H852" s="1">
        <v>10.697171717171718</v>
      </c>
      <c r="I852" s="1">
        <v>9.0160606060606057</v>
      </c>
      <c r="J852" s="1">
        <v>12.121111111111112</v>
      </c>
      <c r="K852" s="1">
        <v>9.474444444444444</v>
      </c>
      <c r="L852" s="1">
        <v>6.6429292929292929</v>
      </c>
      <c r="M852" s="1">
        <v>16.280707070707074</v>
      </c>
      <c r="N852" s="1">
        <v>10.973232323232324</v>
      </c>
      <c r="O852" s="1">
        <v>13.086161616161617</v>
      </c>
      <c r="P852" s="1">
        <v>3.8159595959595949</v>
      </c>
    </row>
    <row r="853" spans="1:16" x14ac:dyDescent="0.25">
      <c r="A853" s="3">
        <v>44681</v>
      </c>
      <c r="B853" s="1">
        <v>12.411414141414141</v>
      </c>
      <c r="C853" s="1">
        <v>11.686161616161616</v>
      </c>
      <c r="D853" s="1">
        <v>13.595050505050503</v>
      </c>
      <c r="E853" s="1">
        <v>15.574949494949495</v>
      </c>
      <c r="F853" s="1">
        <v>15.335555555555555</v>
      </c>
      <c r="G853" s="1">
        <v>14.465858585858587</v>
      </c>
      <c r="H853" s="1">
        <v>13.097171717171719</v>
      </c>
      <c r="I853" s="1">
        <v>11.216060606060607</v>
      </c>
      <c r="J853" s="1">
        <v>14.821111111111112</v>
      </c>
      <c r="K853" s="1">
        <v>14.374444444444444</v>
      </c>
      <c r="L853" s="1">
        <v>9.7429292929292934</v>
      </c>
      <c r="M853" s="1">
        <v>18.480707070707073</v>
      </c>
      <c r="N853" s="1">
        <v>12.873232323232324</v>
      </c>
      <c r="O853" s="1">
        <v>16.486161616161617</v>
      </c>
      <c r="P853" s="1">
        <v>5.8159595959595949</v>
      </c>
    </row>
    <row r="854" spans="1:16" x14ac:dyDescent="0.25">
      <c r="A854" s="3">
        <v>44682</v>
      </c>
      <c r="B854" s="1">
        <v>14.187487781036168</v>
      </c>
      <c r="C854" s="1">
        <v>9.6721407624633446</v>
      </c>
      <c r="D854" s="1">
        <v>12.842521994134897</v>
      </c>
      <c r="E854" s="1">
        <v>15.036754643206256</v>
      </c>
      <c r="F854" s="1">
        <v>7.4188660801564019</v>
      </c>
      <c r="G854" s="1">
        <v>5.3785923753665692</v>
      </c>
      <c r="H854" s="1">
        <v>6.3347996089931602</v>
      </c>
      <c r="I854" s="1">
        <v>6.081329423264906</v>
      </c>
      <c r="J854" s="1">
        <v>9.2593352883675468</v>
      </c>
      <c r="K854" s="1">
        <v>8.0034213098729232</v>
      </c>
      <c r="L854" s="1">
        <v>5.5011730205278599</v>
      </c>
      <c r="M854" s="1">
        <v>9.8176930596285441</v>
      </c>
      <c r="N854" s="1">
        <v>17.926881720430107</v>
      </c>
      <c r="O854" s="1">
        <v>20.081231671554253</v>
      </c>
      <c r="P854" s="1">
        <v>16.484066471163246</v>
      </c>
    </row>
    <row r="855" spans="1:16" x14ac:dyDescent="0.25">
      <c r="A855" s="3">
        <v>44683</v>
      </c>
      <c r="B855" s="1">
        <v>12.687487781036168</v>
      </c>
      <c r="C855" s="1">
        <v>8.2721407624633443</v>
      </c>
      <c r="D855" s="1">
        <v>13.442521994134896</v>
      </c>
      <c r="E855" s="1">
        <v>14.336754643206255</v>
      </c>
      <c r="F855" s="1">
        <v>13.118866080156403</v>
      </c>
      <c r="G855" s="1">
        <v>10.278592375366568</v>
      </c>
      <c r="H855" s="1">
        <v>10.93479960899316</v>
      </c>
      <c r="I855" s="1">
        <v>9.0813294232649078</v>
      </c>
      <c r="J855" s="1">
        <v>12.559335288367548</v>
      </c>
      <c r="K855" s="1">
        <v>11.103421309872925</v>
      </c>
      <c r="L855" s="1">
        <v>5.7011730205278601</v>
      </c>
      <c r="M855" s="1">
        <v>12.217693059628544</v>
      </c>
      <c r="N855" s="1">
        <v>20.326881720430109</v>
      </c>
      <c r="O855" s="1">
        <v>20.581231671554253</v>
      </c>
      <c r="P855" s="1">
        <v>18.484066471163246</v>
      </c>
    </row>
    <row r="856" spans="1:16" x14ac:dyDescent="0.25">
      <c r="A856" s="3">
        <v>44684</v>
      </c>
      <c r="B856" s="1">
        <v>11.587487781036168</v>
      </c>
      <c r="C856" s="1">
        <v>8.2721407624633443</v>
      </c>
      <c r="D856" s="1">
        <v>11.742521994134897</v>
      </c>
      <c r="E856" s="1">
        <v>15.036754643206256</v>
      </c>
      <c r="F856" s="1">
        <v>20.118866080156401</v>
      </c>
      <c r="G856" s="1">
        <v>16.378592375366569</v>
      </c>
      <c r="H856" s="1">
        <v>16.43479960899316</v>
      </c>
      <c r="I856" s="1">
        <v>13.981329423264906</v>
      </c>
      <c r="J856" s="1">
        <v>16.259335288367545</v>
      </c>
      <c r="K856" s="1">
        <v>14.403421309872924</v>
      </c>
      <c r="L856" s="1">
        <v>5.2011730205278601</v>
      </c>
      <c r="M856" s="1">
        <v>15.017693059628545</v>
      </c>
      <c r="N856" s="1">
        <v>16.326881720430109</v>
      </c>
      <c r="O856" s="1">
        <v>13.381231671554252</v>
      </c>
      <c r="P856" s="1">
        <v>13.284066471163245</v>
      </c>
    </row>
    <row r="857" spans="1:16" x14ac:dyDescent="0.25">
      <c r="A857" s="3">
        <v>44685</v>
      </c>
      <c r="B857" s="1">
        <v>10.687487781036168</v>
      </c>
      <c r="C857" s="1">
        <v>8.8721407624633439</v>
      </c>
      <c r="D857" s="1">
        <v>9.8425219941348967</v>
      </c>
      <c r="E857" s="1">
        <v>9.6367546432062561</v>
      </c>
      <c r="F857" s="1">
        <v>20.5188660801564</v>
      </c>
      <c r="G857" s="1">
        <v>16.878592375366569</v>
      </c>
      <c r="H857" s="1">
        <v>17.134799608993159</v>
      </c>
      <c r="I857" s="1">
        <v>14.881329423264907</v>
      </c>
      <c r="J857" s="1">
        <v>15.759335288367547</v>
      </c>
      <c r="K857" s="1">
        <v>15.003421309872925</v>
      </c>
      <c r="L857" s="1">
        <v>0.30117302052785988</v>
      </c>
      <c r="M857" s="1">
        <v>19.017693059628545</v>
      </c>
      <c r="N857" s="1">
        <v>12.526881720430108</v>
      </c>
      <c r="O857" s="1">
        <v>9.5812316715542512</v>
      </c>
      <c r="P857" s="1">
        <v>11.684066471163245</v>
      </c>
    </row>
    <row r="858" spans="1:16" x14ac:dyDescent="0.25">
      <c r="A858" s="3">
        <v>44686</v>
      </c>
      <c r="B858" s="1">
        <v>10.687487781036168</v>
      </c>
      <c r="C858" s="1">
        <v>8.9721407624633454</v>
      </c>
      <c r="D858" s="1">
        <v>10.042521994134898</v>
      </c>
      <c r="E858" s="1">
        <v>8.7367546432062557</v>
      </c>
      <c r="F858" s="1">
        <v>19.218866080156403</v>
      </c>
      <c r="G858" s="1">
        <v>15.178592375366568</v>
      </c>
      <c r="H858" s="1">
        <v>15.234799608993159</v>
      </c>
      <c r="I858" s="1">
        <v>13.681329423264907</v>
      </c>
      <c r="J858" s="1">
        <v>15.259335288367547</v>
      </c>
      <c r="K858" s="1">
        <v>14.003421309872925</v>
      </c>
      <c r="L858" s="1">
        <v>5.8011730205278598</v>
      </c>
      <c r="M858" s="1">
        <v>20.717693059628544</v>
      </c>
      <c r="N858" s="1">
        <v>10.726881720430107</v>
      </c>
      <c r="O858" s="1">
        <v>7.881231671554251</v>
      </c>
      <c r="P858" s="1">
        <v>8.7840664711632446</v>
      </c>
    </row>
    <row r="859" spans="1:16" x14ac:dyDescent="0.25">
      <c r="A859" s="3">
        <v>44687</v>
      </c>
      <c r="B859" s="1">
        <v>11.687487781036168</v>
      </c>
      <c r="C859" s="1">
        <v>13.572140762463345</v>
      </c>
      <c r="D859" s="1">
        <v>10.642521994134897</v>
      </c>
      <c r="E859" s="1">
        <v>11.036754643206256</v>
      </c>
      <c r="F859" s="1">
        <v>18.0188660801564</v>
      </c>
      <c r="G859" s="1">
        <v>14.878592375366569</v>
      </c>
      <c r="H859" s="1">
        <v>15.634799608993159</v>
      </c>
      <c r="I859" s="1">
        <v>14.181329423264907</v>
      </c>
      <c r="J859" s="1">
        <v>15.359335288367546</v>
      </c>
      <c r="K859" s="1">
        <v>13.403421309872924</v>
      </c>
      <c r="L859" s="1">
        <v>9.6011730205278596</v>
      </c>
      <c r="M859" s="1">
        <v>15.417693059628544</v>
      </c>
      <c r="N859" s="1">
        <v>7.2268817204301072</v>
      </c>
      <c r="O859" s="1">
        <v>5.5812316715542512</v>
      </c>
      <c r="P859" s="1">
        <v>7.2840664711632455</v>
      </c>
    </row>
    <row r="860" spans="1:16" x14ac:dyDescent="0.25">
      <c r="A860" s="3">
        <v>44688</v>
      </c>
      <c r="B860" s="1">
        <v>13.287487781036168</v>
      </c>
      <c r="C860" s="1">
        <v>12.172140762463345</v>
      </c>
      <c r="D860" s="1">
        <v>12.642521994134897</v>
      </c>
      <c r="E860" s="1">
        <v>13.636754643206256</v>
      </c>
      <c r="F860" s="1">
        <v>18.618866080156401</v>
      </c>
      <c r="G860" s="1">
        <v>14.978592375366569</v>
      </c>
      <c r="H860" s="1">
        <v>15.43479960899316</v>
      </c>
      <c r="I860" s="1">
        <v>14.481329423264906</v>
      </c>
      <c r="J860" s="1">
        <v>15.459335288367546</v>
      </c>
      <c r="K860" s="1">
        <v>13.703421309872924</v>
      </c>
      <c r="L860" s="1">
        <v>10.201173020527859</v>
      </c>
      <c r="M860" s="1">
        <v>13.817693059628544</v>
      </c>
      <c r="N860" s="1">
        <v>7.6268817204301076</v>
      </c>
      <c r="O860" s="1">
        <v>5.7812316715542513</v>
      </c>
      <c r="P860" s="1">
        <v>8.2840664711632446</v>
      </c>
    </row>
    <row r="861" spans="1:16" x14ac:dyDescent="0.25">
      <c r="A861" s="3">
        <v>44689</v>
      </c>
      <c r="B861" s="1">
        <v>12.687487781036168</v>
      </c>
      <c r="C861" s="1">
        <v>10.872140762463344</v>
      </c>
      <c r="D861" s="1">
        <v>12.842521994134897</v>
      </c>
      <c r="E861" s="1">
        <v>14.936754643206255</v>
      </c>
      <c r="F861" s="1">
        <v>17.8188660801564</v>
      </c>
      <c r="G861" s="1">
        <v>15.278592375366568</v>
      </c>
      <c r="H861" s="1">
        <v>15.93479960899316</v>
      </c>
      <c r="I861" s="1">
        <v>14.881329423264907</v>
      </c>
      <c r="J861" s="1">
        <v>15.359335288367546</v>
      </c>
      <c r="K861" s="1">
        <v>14.003421309872925</v>
      </c>
      <c r="L861" s="1">
        <v>8.6011730205278596</v>
      </c>
      <c r="M861" s="1">
        <v>16.917693059628544</v>
      </c>
      <c r="N861" s="1">
        <v>5.9268817204301074</v>
      </c>
      <c r="O861" s="1">
        <v>3.9812316715542515</v>
      </c>
      <c r="P861" s="1">
        <v>5.0840664711632453</v>
      </c>
    </row>
    <row r="862" spans="1:16" x14ac:dyDescent="0.25">
      <c r="A862" s="3">
        <v>44690</v>
      </c>
      <c r="B862" s="1">
        <v>12.887487781036167</v>
      </c>
      <c r="C862" s="1">
        <v>11.172140762463345</v>
      </c>
      <c r="D862" s="1">
        <v>12.742521994134897</v>
      </c>
      <c r="E862" s="1">
        <v>13.036754643206256</v>
      </c>
      <c r="F862" s="1">
        <v>17.8188660801564</v>
      </c>
      <c r="G862" s="1">
        <v>14.478592375366569</v>
      </c>
      <c r="H862" s="1">
        <v>14.834799608993158</v>
      </c>
      <c r="I862" s="1">
        <v>14.981329423264906</v>
      </c>
      <c r="J862" s="1">
        <v>15.359335288367546</v>
      </c>
      <c r="K862" s="1">
        <v>14.903421309872924</v>
      </c>
      <c r="L862" s="1">
        <v>9.4011730205278585</v>
      </c>
      <c r="M862" s="1">
        <v>17.217693059628544</v>
      </c>
      <c r="N862" s="1">
        <v>5.7268817204301072</v>
      </c>
      <c r="O862" s="1">
        <v>4.2812316715542513</v>
      </c>
      <c r="P862" s="1">
        <v>5.1840664711632458</v>
      </c>
    </row>
    <row r="863" spans="1:16" x14ac:dyDescent="0.25">
      <c r="A863" s="3">
        <v>44691</v>
      </c>
      <c r="B863" s="1">
        <v>12.487487781036169</v>
      </c>
      <c r="C863" s="1">
        <v>11.772140762463344</v>
      </c>
      <c r="D863" s="1">
        <v>12.842521994134897</v>
      </c>
      <c r="E863" s="1">
        <v>14.736754643206256</v>
      </c>
      <c r="F863" s="1">
        <v>17.718866080156403</v>
      </c>
      <c r="G863" s="1">
        <v>14.878592375366569</v>
      </c>
      <c r="H863" s="1">
        <v>14.534799608993159</v>
      </c>
      <c r="I863" s="1">
        <v>14.181329423264907</v>
      </c>
      <c r="J863" s="1">
        <v>14.659335288367547</v>
      </c>
      <c r="K863" s="1">
        <v>13.503421309872925</v>
      </c>
      <c r="L863" s="1">
        <v>9.6011730205278596</v>
      </c>
      <c r="M863" s="1">
        <v>15.917693059628544</v>
      </c>
      <c r="N863" s="1">
        <v>6.9268817204301074</v>
      </c>
      <c r="O863" s="1">
        <v>5.0812316715542512</v>
      </c>
      <c r="P863" s="1">
        <v>5.6840664711632458</v>
      </c>
    </row>
    <row r="864" spans="1:16" x14ac:dyDescent="0.25">
      <c r="A864" s="3">
        <v>44692</v>
      </c>
      <c r="B864" s="1">
        <v>10.787487781036168</v>
      </c>
      <c r="C864" s="1">
        <v>11.772140762463344</v>
      </c>
      <c r="D864" s="1">
        <v>11.042521994134898</v>
      </c>
      <c r="E864" s="1">
        <v>11.636754643206256</v>
      </c>
      <c r="F864" s="1">
        <v>18.418866080156402</v>
      </c>
      <c r="G864" s="1">
        <v>16.478592375366567</v>
      </c>
      <c r="H864" s="1">
        <v>14.734799608993159</v>
      </c>
      <c r="I864" s="1">
        <v>13.881329423264907</v>
      </c>
      <c r="J864" s="1">
        <v>14.859335288367546</v>
      </c>
      <c r="K864" s="1">
        <v>13.503421309872925</v>
      </c>
      <c r="L864" s="1">
        <v>8.2011730205278592</v>
      </c>
      <c r="M864" s="1">
        <v>18.117693059628543</v>
      </c>
      <c r="N864" s="1">
        <v>7.2268817204301072</v>
      </c>
      <c r="O864" s="1">
        <v>5.381231671554251</v>
      </c>
      <c r="P864" s="1">
        <v>6.4840664711632456</v>
      </c>
    </row>
    <row r="865" spans="1:16" x14ac:dyDescent="0.25">
      <c r="A865" s="3">
        <v>44693</v>
      </c>
      <c r="B865" s="1">
        <v>11.887487781036167</v>
      </c>
      <c r="C865" s="1">
        <v>11.772140762463344</v>
      </c>
      <c r="D865" s="1">
        <v>10.342521994134897</v>
      </c>
      <c r="E865" s="1">
        <v>11.236754643206256</v>
      </c>
      <c r="F865" s="1">
        <v>19.118866080156401</v>
      </c>
      <c r="G865" s="1">
        <v>16.978592375366567</v>
      </c>
      <c r="H865" s="1">
        <v>15.93479960899316</v>
      </c>
      <c r="I865" s="1">
        <v>15.081329423264908</v>
      </c>
      <c r="J865" s="1">
        <v>17.759335288367545</v>
      </c>
      <c r="K865" s="1">
        <v>15.203421309872924</v>
      </c>
      <c r="L865" s="1">
        <v>8.2011730205278592</v>
      </c>
      <c r="M865" s="1">
        <v>21.117693059628543</v>
      </c>
      <c r="N865" s="1">
        <v>8.9268817204301065</v>
      </c>
      <c r="O865" s="1">
        <v>7.881231671554251</v>
      </c>
      <c r="P865" s="1">
        <v>8.6840664711632449</v>
      </c>
    </row>
    <row r="866" spans="1:16" x14ac:dyDescent="0.25">
      <c r="A866" s="3">
        <v>44694</v>
      </c>
      <c r="B866" s="1">
        <v>12.787487781036168</v>
      </c>
      <c r="C866" s="1">
        <v>10.772140762463344</v>
      </c>
      <c r="D866" s="1">
        <v>11.842521994134897</v>
      </c>
      <c r="E866" s="1">
        <v>12.436754643206255</v>
      </c>
      <c r="F866" s="1">
        <v>14.818866080156402</v>
      </c>
      <c r="G866" s="1">
        <v>11.678592375366568</v>
      </c>
      <c r="H866" s="1">
        <v>12.634799608993159</v>
      </c>
      <c r="I866" s="1">
        <v>11.881329423264907</v>
      </c>
      <c r="J866" s="1">
        <v>13.759335288367547</v>
      </c>
      <c r="K866" s="1">
        <v>12.203421309872924</v>
      </c>
      <c r="L866" s="1">
        <v>8.7011730205278592</v>
      </c>
      <c r="M866" s="1">
        <v>17.117693059628543</v>
      </c>
      <c r="N866" s="1">
        <v>13.126881720430108</v>
      </c>
      <c r="O866" s="1">
        <v>10.481231671554252</v>
      </c>
      <c r="P866" s="1">
        <v>10.784066471163245</v>
      </c>
    </row>
    <row r="867" spans="1:16" x14ac:dyDescent="0.25">
      <c r="A867" s="3">
        <v>44695</v>
      </c>
      <c r="B867" s="1">
        <v>13.587487781036168</v>
      </c>
      <c r="C867" s="1">
        <v>9.9721407624633454</v>
      </c>
      <c r="D867" s="1">
        <v>12.642521994134897</v>
      </c>
      <c r="E867" s="1">
        <v>12.536754643206256</v>
      </c>
      <c r="F867" s="1">
        <v>11.618866080156403</v>
      </c>
      <c r="G867" s="1">
        <v>10.278592375366568</v>
      </c>
      <c r="H867" s="1">
        <v>10.234799608993159</v>
      </c>
      <c r="I867" s="1">
        <v>8.9813294232649064</v>
      </c>
      <c r="J867" s="1">
        <v>11.959335288367546</v>
      </c>
      <c r="K867" s="1">
        <v>10.503421309872925</v>
      </c>
      <c r="L867" s="1">
        <v>2.7011730205278597</v>
      </c>
      <c r="M867" s="1">
        <v>16.217693059628544</v>
      </c>
      <c r="N867" s="1">
        <v>14.726881720430107</v>
      </c>
      <c r="O867" s="1">
        <v>11.481231671554252</v>
      </c>
      <c r="P867" s="1">
        <v>12.584066471163245</v>
      </c>
    </row>
    <row r="868" spans="1:16" x14ac:dyDescent="0.25">
      <c r="A868" s="3">
        <v>44696</v>
      </c>
      <c r="B868" s="1">
        <v>12.787487781036168</v>
      </c>
      <c r="C868" s="1">
        <v>10.272140762463344</v>
      </c>
      <c r="D868" s="1">
        <v>13.042521994134898</v>
      </c>
      <c r="E868" s="1">
        <v>14.636754643206256</v>
      </c>
      <c r="F868" s="1">
        <v>15.018866080156403</v>
      </c>
      <c r="G868" s="1">
        <v>12.978592375366569</v>
      </c>
      <c r="H868" s="1">
        <v>13.134799608993159</v>
      </c>
      <c r="I868" s="1">
        <v>9.8813294232649067</v>
      </c>
      <c r="J868" s="1">
        <v>13.859335288367546</v>
      </c>
      <c r="K868" s="1">
        <v>12.103421309872925</v>
      </c>
      <c r="L868" s="1">
        <v>-0.7988269794721401</v>
      </c>
      <c r="M868" s="1">
        <v>16.417693059628544</v>
      </c>
      <c r="N868" s="1">
        <v>12.626881720430108</v>
      </c>
      <c r="O868" s="1">
        <v>8.6812316715542508</v>
      </c>
      <c r="P868" s="1">
        <v>12.284066471163245</v>
      </c>
    </row>
    <row r="869" spans="1:16" x14ac:dyDescent="0.25">
      <c r="A869" s="3">
        <v>44697</v>
      </c>
      <c r="B869" s="1">
        <v>13.887487781036167</v>
      </c>
      <c r="C869" s="1">
        <v>11.272140762463344</v>
      </c>
      <c r="D869" s="1">
        <v>13.042521994134898</v>
      </c>
      <c r="E869" s="1">
        <v>13.436754643206255</v>
      </c>
      <c r="F869" s="1">
        <v>16.718866080156403</v>
      </c>
      <c r="G869" s="1">
        <v>14.978592375366569</v>
      </c>
      <c r="H869" s="1">
        <v>15.834799608993158</v>
      </c>
      <c r="I869" s="1">
        <v>14.081329423264908</v>
      </c>
      <c r="J869" s="1">
        <v>17.059335288367546</v>
      </c>
      <c r="K869" s="1">
        <v>16.303421309872924</v>
      </c>
      <c r="L869" s="1">
        <v>1.173020527859836E-3</v>
      </c>
      <c r="M869" s="1">
        <v>15.717693059628544</v>
      </c>
      <c r="N869" s="1">
        <v>12.926881720430107</v>
      </c>
      <c r="O869" s="1">
        <v>8.4812316715542515</v>
      </c>
      <c r="P869" s="1">
        <v>11.384066471163244</v>
      </c>
    </row>
    <row r="870" spans="1:16" x14ac:dyDescent="0.25">
      <c r="A870" s="3">
        <v>44698</v>
      </c>
      <c r="B870" s="1">
        <v>14.587487781036168</v>
      </c>
      <c r="C870" s="1">
        <v>13.272140762463344</v>
      </c>
      <c r="D870" s="1">
        <v>14.342521994134897</v>
      </c>
      <c r="E870" s="1">
        <v>17.036754643206255</v>
      </c>
      <c r="F870" s="1">
        <v>14.918866080156404</v>
      </c>
      <c r="G870" s="1">
        <v>12.578592375366568</v>
      </c>
      <c r="H870" s="1">
        <v>13.034799608993159</v>
      </c>
      <c r="I870" s="1">
        <v>11.481329423264906</v>
      </c>
      <c r="J870" s="1">
        <v>13.459335288367546</v>
      </c>
      <c r="K870" s="1">
        <v>12.903421309872924</v>
      </c>
      <c r="L870" s="1">
        <v>1.7011730205278599</v>
      </c>
      <c r="M870" s="1">
        <v>14.917693059628544</v>
      </c>
      <c r="N870" s="1">
        <v>12.126881720430108</v>
      </c>
      <c r="O870" s="1">
        <v>8.6812316715542508</v>
      </c>
      <c r="P870" s="1">
        <v>10.484066471163244</v>
      </c>
    </row>
    <row r="871" spans="1:16" x14ac:dyDescent="0.25">
      <c r="A871" s="3">
        <v>44699</v>
      </c>
      <c r="B871" s="1">
        <v>14.887487781036167</v>
      </c>
      <c r="C871" s="1">
        <v>12.372140762463344</v>
      </c>
      <c r="D871" s="1">
        <v>15.242521994134897</v>
      </c>
      <c r="E871" s="1">
        <v>17.036754643206255</v>
      </c>
      <c r="F871" s="1">
        <v>15.318866080156402</v>
      </c>
      <c r="G871" s="1">
        <v>12.878592375366569</v>
      </c>
      <c r="H871" s="1">
        <v>13.234799608993159</v>
      </c>
      <c r="I871" s="1">
        <v>11.981329423264906</v>
      </c>
      <c r="J871" s="1">
        <v>13.859335288367546</v>
      </c>
      <c r="K871" s="1">
        <v>12.803421309872924</v>
      </c>
      <c r="L871" s="1">
        <v>6.1011730205278605</v>
      </c>
      <c r="M871" s="1">
        <v>16.917693059628544</v>
      </c>
      <c r="N871" s="1">
        <v>9.7268817204301072</v>
      </c>
      <c r="O871" s="1">
        <v>6.1812316715542508</v>
      </c>
      <c r="P871" s="1">
        <v>8.0840664711632453</v>
      </c>
    </row>
    <row r="872" spans="1:16" x14ac:dyDescent="0.25">
      <c r="A872" s="3">
        <v>44700</v>
      </c>
      <c r="B872" s="1">
        <v>15.587487781036168</v>
      </c>
      <c r="C872" s="1">
        <v>13.772140762463344</v>
      </c>
      <c r="D872" s="1">
        <v>15.842521994134897</v>
      </c>
      <c r="E872" s="1">
        <v>17.936754643206253</v>
      </c>
      <c r="F872" s="1">
        <v>11.818866080156402</v>
      </c>
      <c r="G872" s="1">
        <v>9.6785923753665681</v>
      </c>
      <c r="H872" s="1">
        <v>10.534799608993159</v>
      </c>
      <c r="I872" s="1">
        <v>9.3813294232649067</v>
      </c>
      <c r="J872" s="1">
        <v>13.359335288367546</v>
      </c>
      <c r="K872" s="1">
        <v>12.303421309872924</v>
      </c>
      <c r="L872" s="1">
        <v>8.4011730205278585</v>
      </c>
      <c r="M872" s="1">
        <v>15.617693059628545</v>
      </c>
      <c r="N872" s="1">
        <v>9.7268817204301072</v>
      </c>
      <c r="O872" s="1">
        <v>9.1812316715542508</v>
      </c>
      <c r="P872" s="1">
        <v>9.8840664711632442</v>
      </c>
    </row>
    <row r="873" spans="1:16" x14ac:dyDescent="0.25">
      <c r="A873" s="3">
        <v>44701</v>
      </c>
      <c r="B873" s="1">
        <v>14.987487781036169</v>
      </c>
      <c r="C873" s="1">
        <v>16.072140762463345</v>
      </c>
      <c r="D873" s="1">
        <v>15.242521994134897</v>
      </c>
      <c r="E873" s="1">
        <v>18.436754643206253</v>
      </c>
      <c r="F873" s="1">
        <v>10.418866080156404</v>
      </c>
      <c r="G873" s="1">
        <v>8.2785923753665678</v>
      </c>
      <c r="H873" s="1">
        <v>8.4347996089931598</v>
      </c>
      <c r="I873" s="1">
        <v>8.081329423264906</v>
      </c>
      <c r="J873" s="1">
        <v>12.559335288367548</v>
      </c>
      <c r="K873" s="1">
        <v>10.203421309872924</v>
      </c>
      <c r="L873" s="1">
        <v>9.2011730205278592</v>
      </c>
      <c r="M873" s="1">
        <v>11.817693059628544</v>
      </c>
      <c r="N873" s="1">
        <v>12.026881720430108</v>
      </c>
      <c r="O873" s="1">
        <v>14.181231671554251</v>
      </c>
      <c r="P873" s="1">
        <v>13.584066471163245</v>
      </c>
    </row>
    <row r="874" spans="1:16" x14ac:dyDescent="0.25">
      <c r="A874" s="3">
        <v>44702</v>
      </c>
      <c r="B874" s="1">
        <v>14.887487781036167</v>
      </c>
      <c r="C874" s="1">
        <v>22.572140762463341</v>
      </c>
      <c r="D874" s="1">
        <v>14.542521994134898</v>
      </c>
      <c r="E874" s="1">
        <v>16.136754643206256</v>
      </c>
      <c r="F874" s="1">
        <v>13.118866080156403</v>
      </c>
      <c r="G874" s="1">
        <v>10.078592375366568</v>
      </c>
      <c r="H874" s="1">
        <v>10.93479960899316</v>
      </c>
      <c r="I874" s="1">
        <v>9.3813294232649067</v>
      </c>
      <c r="J874" s="1">
        <v>12.759335288367547</v>
      </c>
      <c r="K874" s="1">
        <v>11.203421309872924</v>
      </c>
      <c r="L874" s="1">
        <v>10.901173020527859</v>
      </c>
      <c r="M874" s="1">
        <v>11.717693059628544</v>
      </c>
      <c r="N874" s="1">
        <v>16.626881720430106</v>
      </c>
      <c r="O874" s="1">
        <v>15.28123167155425</v>
      </c>
      <c r="P874" s="1">
        <v>16.384066471163248</v>
      </c>
    </row>
    <row r="875" spans="1:16" x14ac:dyDescent="0.25">
      <c r="A875" s="3">
        <v>44703</v>
      </c>
      <c r="B875" s="1">
        <v>12.387487781036167</v>
      </c>
      <c r="C875" s="1">
        <v>22.472140762463344</v>
      </c>
      <c r="D875" s="1">
        <v>11.742521994134897</v>
      </c>
      <c r="E875" s="1">
        <v>14.136754643206256</v>
      </c>
      <c r="F875" s="1">
        <v>14.018866080156403</v>
      </c>
      <c r="G875" s="1">
        <v>11.278592375366568</v>
      </c>
      <c r="H875" s="1">
        <v>12.334799608993158</v>
      </c>
      <c r="I875" s="1">
        <v>10.981329423264906</v>
      </c>
      <c r="J875" s="1">
        <v>16.959335288367544</v>
      </c>
      <c r="K875" s="1">
        <v>15.003421309872925</v>
      </c>
      <c r="L875" s="1">
        <v>15.50117302052786</v>
      </c>
      <c r="M875" s="1">
        <v>13.917693059628544</v>
      </c>
      <c r="N875" s="1">
        <v>17.826881720430109</v>
      </c>
      <c r="O875" s="1">
        <v>12.981231671554252</v>
      </c>
      <c r="P875" s="1">
        <v>13.984066471163244</v>
      </c>
    </row>
    <row r="876" spans="1:16" x14ac:dyDescent="0.25">
      <c r="A876" s="3">
        <v>44704</v>
      </c>
      <c r="B876" s="1">
        <v>13.487487781036169</v>
      </c>
      <c r="C876" s="1">
        <v>17.272140762463344</v>
      </c>
      <c r="D876" s="1">
        <v>13.342521994134897</v>
      </c>
      <c r="E876" s="1">
        <v>14.436754643206255</v>
      </c>
      <c r="F876" s="1">
        <v>9.7188660801564026</v>
      </c>
      <c r="G876" s="1">
        <v>7.7785923753665696</v>
      </c>
      <c r="H876" s="1">
        <v>9.2347996089931588</v>
      </c>
      <c r="I876" s="1">
        <v>8.1813294232649074</v>
      </c>
      <c r="J876" s="1">
        <v>12.859335288367546</v>
      </c>
      <c r="K876" s="1">
        <v>11.503421309872925</v>
      </c>
      <c r="L876" s="1">
        <v>10.301173020527859</v>
      </c>
      <c r="M876" s="1">
        <v>17.217693059628544</v>
      </c>
      <c r="N876" s="1">
        <v>13.726881720430107</v>
      </c>
      <c r="O876" s="1">
        <v>9.2812316715542504</v>
      </c>
      <c r="P876" s="1">
        <v>10.784066471163245</v>
      </c>
    </row>
    <row r="877" spans="1:16" x14ac:dyDescent="0.25">
      <c r="A877" s="3">
        <v>44705</v>
      </c>
      <c r="B877" s="1">
        <v>14.187487781036168</v>
      </c>
      <c r="C877" s="1">
        <v>14.872140762463344</v>
      </c>
      <c r="D877" s="1">
        <v>15.442521994134896</v>
      </c>
      <c r="E877" s="1">
        <v>18.536754643206255</v>
      </c>
      <c r="F877" s="1">
        <v>10.118866080156403</v>
      </c>
      <c r="G877" s="1">
        <v>7.2785923753665696</v>
      </c>
      <c r="H877" s="1">
        <v>8.6347996089931591</v>
      </c>
      <c r="I877" s="1">
        <v>7.2813294232649062</v>
      </c>
      <c r="J877" s="1">
        <v>11.359335288367546</v>
      </c>
      <c r="K877" s="1">
        <v>10.103421309872925</v>
      </c>
      <c r="L877" s="1">
        <v>8.1011730205278596</v>
      </c>
      <c r="M877" s="1">
        <v>17.817693059628546</v>
      </c>
      <c r="N877" s="1">
        <v>13.926881720430107</v>
      </c>
      <c r="O877" s="1">
        <v>12.181231671554251</v>
      </c>
      <c r="P877" s="1">
        <v>11.584066471163245</v>
      </c>
    </row>
    <row r="878" spans="1:16" x14ac:dyDescent="0.25">
      <c r="A878" s="3">
        <v>44706</v>
      </c>
      <c r="B878" s="1">
        <v>15.887487781036167</v>
      </c>
      <c r="C878" s="1">
        <v>16.372140762463342</v>
      </c>
      <c r="D878" s="1">
        <v>15.742521994134897</v>
      </c>
      <c r="E878" s="1">
        <v>17.536754643206255</v>
      </c>
      <c r="F878" s="1">
        <v>10.318866080156402</v>
      </c>
      <c r="G878" s="1">
        <v>7.8785923753665692</v>
      </c>
      <c r="H878" s="1">
        <v>8.0347996089931595</v>
      </c>
      <c r="I878" s="1">
        <v>7.2813294232649062</v>
      </c>
      <c r="J878" s="1">
        <v>10.159335288367547</v>
      </c>
      <c r="K878" s="1">
        <v>8.8034213098729239</v>
      </c>
      <c r="L878" s="1">
        <v>8.2011730205278592</v>
      </c>
      <c r="M878" s="1">
        <v>15.917693059628544</v>
      </c>
      <c r="N878" s="1">
        <v>15.926881720430107</v>
      </c>
      <c r="O878" s="1">
        <v>16.681231671554254</v>
      </c>
      <c r="P878" s="1">
        <v>14.884066471163244</v>
      </c>
    </row>
    <row r="879" spans="1:16" x14ac:dyDescent="0.25">
      <c r="A879" s="3">
        <v>44707</v>
      </c>
      <c r="B879" s="1">
        <v>16.987487781036169</v>
      </c>
      <c r="C879" s="1">
        <v>16.572140762463341</v>
      </c>
      <c r="D879" s="1">
        <v>18.042521994134898</v>
      </c>
      <c r="E879" s="1">
        <v>18.136754643206253</v>
      </c>
      <c r="F879" s="1">
        <v>11.418866080156404</v>
      </c>
      <c r="G879" s="1">
        <v>9.8785923753665692</v>
      </c>
      <c r="H879" s="1">
        <v>9.5347996089931595</v>
      </c>
      <c r="I879" s="1">
        <v>7.581329423264906</v>
      </c>
      <c r="J879" s="1">
        <v>10.559335288367548</v>
      </c>
      <c r="K879" s="1">
        <v>10.103421309872925</v>
      </c>
      <c r="L879" s="1">
        <v>10.201173020527859</v>
      </c>
      <c r="M879" s="1">
        <v>13.217693059628544</v>
      </c>
      <c r="N879" s="1">
        <v>18.926881720430107</v>
      </c>
      <c r="O879" s="1">
        <v>18.981231671554252</v>
      </c>
      <c r="P879" s="1">
        <v>17.984066471163246</v>
      </c>
    </row>
    <row r="880" spans="1:16" x14ac:dyDescent="0.25">
      <c r="A880" s="3">
        <v>44708</v>
      </c>
      <c r="B880" s="1">
        <v>13.587487781036168</v>
      </c>
      <c r="C880" s="1">
        <v>13.272140762463344</v>
      </c>
      <c r="D880" s="1">
        <v>13.542521994134898</v>
      </c>
      <c r="E880" s="1">
        <v>13.936754643206255</v>
      </c>
      <c r="F880" s="1">
        <v>13.418866080156404</v>
      </c>
      <c r="G880" s="1">
        <v>12.378592375366569</v>
      </c>
      <c r="H880" s="1">
        <v>12.534799608993159</v>
      </c>
      <c r="I880" s="1">
        <v>11.081329423264908</v>
      </c>
      <c r="J880" s="1">
        <v>12.959335288367546</v>
      </c>
      <c r="K880" s="1">
        <v>13.203421309872924</v>
      </c>
      <c r="L880" s="1">
        <v>11.801173020527859</v>
      </c>
      <c r="M880" s="1">
        <v>10.917693059628544</v>
      </c>
      <c r="N880" s="1">
        <v>21.126881720430106</v>
      </c>
      <c r="O880" s="1">
        <v>21.681231671554254</v>
      </c>
      <c r="P880" s="1">
        <v>19.884066471163248</v>
      </c>
    </row>
    <row r="881" spans="1:16" x14ac:dyDescent="0.25">
      <c r="A881" s="3">
        <v>44709</v>
      </c>
      <c r="B881" s="1">
        <v>12.687487781036168</v>
      </c>
      <c r="C881" s="1">
        <v>10.072140762463345</v>
      </c>
      <c r="D881" s="1">
        <v>12.742521994134897</v>
      </c>
      <c r="E881" s="1">
        <v>13.536754643206256</v>
      </c>
      <c r="F881" s="1">
        <v>12.918866080156404</v>
      </c>
      <c r="G881" s="1">
        <v>10.878592375366569</v>
      </c>
      <c r="H881" s="1">
        <v>11.634799608993159</v>
      </c>
      <c r="I881" s="1">
        <v>9.3813294232649067</v>
      </c>
      <c r="J881" s="1">
        <v>12.359335288367546</v>
      </c>
      <c r="K881" s="1">
        <v>12.803421309872924</v>
      </c>
      <c r="L881" s="1">
        <v>13.201173020527859</v>
      </c>
      <c r="M881" s="1">
        <v>15.117693059628545</v>
      </c>
      <c r="N881" s="1">
        <v>23.426881720430107</v>
      </c>
      <c r="O881" s="1">
        <v>23.681231671554254</v>
      </c>
      <c r="P881" s="1">
        <v>21.284066471163246</v>
      </c>
    </row>
    <row r="882" spans="1:16" x14ac:dyDescent="0.25">
      <c r="A882" s="3">
        <v>44710</v>
      </c>
      <c r="B882" s="1">
        <v>14.487487781036169</v>
      </c>
      <c r="C882" s="1">
        <v>10.672140762463345</v>
      </c>
      <c r="D882" s="1">
        <v>13.742521994134897</v>
      </c>
      <c r="E882" s="1">
        <v>13.236754643206256</v>
      </c>
      <c r="F882" s="1">
        <v>10.318866080156402</v>
      </c>
      <c r="G882" s="1">
        <v>7.178592375366569</v>
      </c>
      <c r="H882" s="1">
        <v>7.63479960899316</v>
      </c>
      <c r="I882" s="1">
        <v>6.7813294232649062</v>
      </c>
      <c r="J882" s="1">
        <v>9.9593352883675461</v>
      </c>
      <c r="K882" s="1">
        <v>8.4034213098729236</v>
      </c>
      <c r="L882" s="1">
        <v>14.60117302052786</v>
      </c>
      <c r="M882" s="1">
        <v>15.217693059628544</v>
      </c>
      <c r="N882" s="1">
        <v>23.926881720430107</v>
      </c>
      <c r="O882" s="1">
        <v>23.581231671554253</v>
      </c>
      <c r="P882" s="1">
        <v>21.684066471163245</v>
      </c>
    </row>
    <row r="883" spans="1:16" x14ac:dyDescent="0.25">
      <c r="A883" s="3">
        <v>44711</v>
      </c>
      <c r="B883" s="1">
        <v>16.187487781036168</v>
      </c>
      <c r="C883" s="1">
        <v>13.872140762463344</v>
      </c>
      <c r="D883" s="1">
        <v>15.142521994134897</v>
      </c>
      <c r="E883" s="1">
        <v>13.536754643206256</v>
      </c>
      <c r="F883" s="1">
        <v>7.6188660801564021</v>
      </c>
      <c r="G883" s="1">
        <v>4.9785923753665697</v>
      </c>
      <c r="H883" s="1">
        <v>5.9347996089931598</v>
      </c>
      <c r="I883" s="1">
        <v>5.581329423264906</v>
      </c>
      <c r="J883" s="1">
        <v>7.4593352883675461</v>
      </c>
      <c r="K883" s="1">
        <v>6.2034213098729234</v>
      </c>
      <c r="L883" s="1">
        <v>12.00117302052786</v>
      </c>
      <c r="M883" s="1">
        <v>15.117693059628545</v>
      </c>
      <c r="N883" s="1">
        <v>21.826881720430109</v>
      </c>
      <c r="O883" s="1">
        <v>15.881231671554252</v>
      </c>
      <c r="P883" s="1">
        <v>18.284066471163246</v>
      </c>
    </row>
    <row r="884" spans="1:16" x14ac:dyDescent="0.25">
      <c r="A884" s="3">
        <v>44712</v>
      </c>
      <c r="B884" s="1">
        <v>18.487487781036169</v>
      </c>
      <c r="C884" s="1">
        <v>13.472140762463345</v>
      </c>
      <c r="D884" s="1">
        <v>17.842521994134898</v>
      </c>
      <c r="E884" s="1">
        <v>16.236754643206254</v>
      </c>
      <c r="F884" s="1">
        <v>7.9188660801564019</v>
      </c>
      <c r="G884" s="1">
        <v>5.0785923753665694</v>
      </c>
      <c r="H884" s="1">
        <v>5.8347996089931602</v>
      </c>
      <c r="I884" s="1">
        <v>5.8813294232649058</v>
      </c>
      <c r="J884" s="1">
        <v>6.2593352883675468</v>
      </c>
      <c r="K884" s="1">
        <v>5.4034213098729236</v>
      </c>
      <c r="L884" s="1">
        <v>11.201173020527859</v>
      </c>
      <c r="M884" s="1">
        <v>16.317693059628546</v>
      </c>
      <c r="N884" s="1">
        <v>12.626881720430108</v>
      </c>
      <c r="O884" s="1">
        <v>9.8812316715542519</v>
      </c>
      <c r="P884" s="1">
        <v>11.884066471163244</v>
      </c>
    </row>
    <row r="885" spans="1:16" x14ac:dyDescent="0.25">
      <c r="A885" s="3">
        <v>44713</v>
      </c>
      <c r="B885" s="1">
        <v>12.839292929292927</v>
      </c>
      <c r="C885" s="1">
        <v>15.572929292929294</v>
      </c>
      <c r="D885" s="1">
        <v>13.313333333333331</v>
      </c>
      <c r="E885" s="1">
        <v>9.7032323232323225</v>
      </c>
      <c r="F885" s="1">
        <v>17.266565656565657</v>
      </c>
      <c r="G885" s="1">
        <v>16.767171717171717</v>
      </c>
      <c r="H885" s="1">
        <v>11.078686868686869</v>
      </c>
      <c r="I885" s="1">
        <v>9.2022222222222201</v>
      </c>
      <c r="J885" s="1">
        <v>10.451414141414141</v>
      </c>
      <c r="K885" s="1">
        <v>4.9806060606060614</v>
      </c>
      <c r="L885" s="1">
        <v>0.66212121212121156</v>
      </c>
      <c r="M885" s="1">
        <v>9.6818181818181817</v>
      </c>
      <c r="N885" s="1">
        <v>12.625757575757575</v>
      </c>
      <c r="O885" s="1">
        <v>18.30747474747475</v>
      </c>
      <c r="P885" s="1">
        <v>12.256363636363636</v>
      </c>
    </row>
    <row r="886" spans="1:16" x14ac:dyDescent="0.25">
      <c r="A886" s="3">
        <v>44714</v>
      </c>
      <c r="B886" s="1">
        <v>14.439292929292929</v>
      </c>
      <c r="C886" s="1">
        <v>13.672929292929293</v>
      </c>
      <c r="D886" s="1">
        <v>16.513333333333332</v>
      </c>
      <c r="E886" s="1">
        <v>12.103232323232323</v>
      </c>
      <c r="F886" s="1">
        <v>18.266565656565657</v>
      </c>
      <c r="G886" s="1">
        <v>20.567171717171718</v>
      </c>
      <c r="H886" s="1">
        <v>10.97868686868687</v>
      </c>
      <c r="I886" s="1">
        <v>11.002222222222221</v>
      </c>
      <c r="J886" s="1">
        <v>13.951414141414141</v>
      </c>
      <c r="K886" s="1">
        <v>7.580606060606061</v>
      </c>
      <c r="L886" s="1">
        <v>3.1621212121212117</v>
      </c>
      <c r="M886" s="1">
        <v>11.881818181818181</v>
      </c>
      <c r="N886" s="1">
        <v>14.125757575757575</v>
      </c>
      <c r="O886" s="1">
        <v>18.80747474747475</v>
      </c>
      <c r="P886" s="1">
        <v>13.456363636363637</v>
      </c>
    </row>
    <row r="887" spans="1:16" x14ac:dyDescent="0.25">
      <c r="A887" s="3">
        <v>44715</v>
      </c>
      <c r="B887" s="1">
        <v>18.039292929292927</v>
      </c>
      <c r="C887" s="1">
        <v>14.572929292929294</v>
      </c>
      <c r="D887" s="1">
        <v>16.213333333333335</v>
      </c>
      <c r="E887" s="1">
        <v>17.103232323232326</v>
      </c>
      <c r="F887" s="1">
        <v>18.566565656565658</v>
      </c>
      <c r="G887" s="1">
        <v>16.267171717171717</v>
      </c>
      <c r="H887" s="1">
        <v>14.97868686868687</v>
      </c>
      <c r="I887" s="1">
        <v>14.20222222222222</v>
      </c>
      <c r="J887" s="1">
        <v>17.151414141414143</v>
      </c>
      <c r="K887" s="1">
        <v>9.1806060606060615</v>
      </c>
      <c r="L887" s="1">
        <v>4.7621212121212118</v>
      </c>
      <c r="M887" s="1">
        <v>12.58181818181818</v>
      </c>
      <c r="N887" s="1">
        <v>14.225757575757576</v>
      </c>
      <c r="O887" s="1">
        <v>14.407474747474748</v>
      </c>
      <c r="P887" s="1">
        <v>18.15636363636364</v>
      </c>
    </row>
    <row r="888" spans="1:16" x14ac:dyDescent="0.25">
      <c r="A888" s="3">
        <v>44716</v>
      </c>
      <c r="B888" s="1">
        <v>19.439292929292929</v>
      </c>
      <c r="C888" s="1">
        <v>13.572929292929294</v>
      </c>
      <c r="D888" s="1">
        <v>15.713333333333331</v>
      </c>
      <c r="E888" s="1">
        <v>15.803232323232324</v>
      </c>
      <c r="F888" s="1">
        <v>19.766565656565657</v>
      </c>
      <c r="G888" s="1">
        <v>14.767171717171717</v>
      </c>
      <c r="H888" s="1">
        <v>15.078686868686869</v>
      </c>
      <c r="I888" s="1">
        <v>13.402222222222221</v>
      </c>
      <c r="J888" s="1">
        <v>21.051414141414142</v>
      </c>
      <c r="K888" s="1">
        <v>8.4806060606060623</v>
      </c>
      <c r="L888" s="1">
        <v>1.9621212121212115</v>
      </c>
      <c r="M888" s="1">
        <v>13.181818181818182</v>
      </c>
      <c r="N888" s="1">
        <v>16.125757575757575</v>
      </c>
      <c r="O888" s="1">
        <v>14.407474747474748</v>
      </c>
      <c r="P888" s="1">
        <v>14.356363636363637</v>
      </c>
    </row>
    <row r="889" spans="1:16" x14ac:dyDescent="0.25">
      <c r="A889" s="3">
        <v>44717</v>
      </c>
      <c r="B889" s="1">
        <v>21.139292929292928</v>
      </c>
      <c r="C889" s="1">
        <v>13.172929292929293</v>
      </c>
      <c r="D889" s="1">
        <v>15.813333333333331</v>
      </c>
      <c r="E889" s="1">
        <v>19.003232323232325</v>
      </c>
      <c r="F889" s="1">
        <v>20.666565656565659</v>
      </c>
      <c r="G889" s="1">
        <v>16.567171717171718</v>
      </c>
      <c r="H889" s="1">
        <v>18.278686868686869</v>
      </c>
      <c r="I889" s="1">
        <v>16.202222222222222</v>
      </c>
      <c r="J889" s="1">
        <v>21.451414141414141</v>
      </c>
      <c r="K889" s="1">
        <v>7.580606060606061</v>
      </c>
      <c r="L889" s="1">
        <v>0.76212121212121164</v>
      </c>
      <c r="M889" s="1">
        <v>13.08181818181818</v>
      </c>
      <c r="N889" s="1">
        <v>14.625757575757575</v>
      </c>
      <c r="O889" s="1">
        <v>13.607474747474749</v>
      </c>
      <c r="P889" s="1">
        <v>13.456363636363637</v>
      </c>
    </row>
    <row r="890" spans="1:16" x14ac:dyDescent="0.25">
      <c r="A890" s="3">
        <v>44718</v>
      </c>
      <c r="B890" s="1">
        <v>18.439292929292929</v>
      </c>
      <c r="C890" s="1">
        <v>15.872929292929294</v>
      </c>
      <c r="D890" s="1">
        <v>16.613333333333333</v>
      </c>
      <c r="E890" s="1">
        <v>21.803232323232326</v>
      </c>
      <c r="F890" s="1">
        <v>21.266565656565657</v>
      </c>
      <c r="G890" s="1">
        <v>16.46717171717172</v>
      </c>
      <c r="H890" s="1">
        <v>18.978686868686871</v>
      </c>
      <c r="I890" s="1">
        <v>18.702222222222222</v>
      </c>
      <c r="J890" s="1">
        <v>19.851414141414143</v>
      </c>
      <c r="K890" s="1">
        <v>7.7806060606060612</v>
      </c>
      <c r="L890" s="1">
        <v>2.6621212121212117</v>
      </c>
      <c r="M890" s="1">
        <v>13.381818181818181</v>
      </c>
      <c r="N890" s="1">
        <v>17.625757575757575</v>
      </c>
      <c r="O890" s="1">
        <v>15.507474747474747</v>
      </c>
      <c r="P890" s="1">
        <v>12.056363636363637</v>
      </c>
    </row>
    <row r="891" spans="1:16" x14ac:dyDescent="0.25">
      <c r="A891" s="3">
        <v>44719</v>
      </c>
      <c r="B891" s="1">
        <v>15.039292929292928</v>
      </c>
      <c r="C891" s="1">
        <v>16.072929292929292</v>
      </c>
      <c r="D891" s="1">
        <v>12.413333333333332</v>
      </c>
      <c r="E891" s="1">
        <v>18.203232323232324</v>
      </c>
      <c r="F891" s="1">
        <v>18.966565656565656</v>
      </c>
      <c r="G891" s="1">
        <v>14.567171717171716</v>
      </c>
      <c r="H891" s="1">
        <v>14.47868686868687</v>
      </c>
      <c r="I891" s="1">
        <v>13.402222222222221</v>
      </c>
      <c r="J891" s="1">
        <v>19.251414141414141</v>
      </c>
      <c r="K891" s="1">
        <v>9.6806060606060615</v>
      </c>
      <c r="L891" s="1">
        <v>4.9621212121212119</v>
      </c>
      <c r="M891" s="1">
        <v>13.681818181818182</v>
      </c>
      <c r="N891" s="1">
        <v>20.525757575757577</v>
      </c>
      <c r="O891" s="1">
        <v>12.307474747474748</v>
      </c>
      <c r="P891" s="1">
        <v>7.3563636363636364</v>
      </c>
    </row>
    <row r="892" spans="1:16" x14ac:dyDescent="0.25">
      <c r="A892" s="3">
        <v>44720</v>
      </c>
      <c r="B892" s="1">
        <v>14.139292929292928</v>
      </c>
      <c r="C892" s="1">
        <v>20.272929292929291</v>
      </c>
      <c r="D892" s="1">
        <v>14.613333333333332</v>
      </c>
      <c r="E892" s="1">
        <v>18.903232323232324</v>
      </c>
      <c r="F892" s="1">
        <v>17.466565656565656</v>
      </c>
      <c r="G892" s="1">
        <v>16.46717171717172</v>
      </c>
      <c r="H892" s="1">
        <v>16.478686868686871</v>
      </c>
      <c r="I892" s="1">
        <v>15.002222222222221</v>
      </c>
      <c r="J892" s="1">
        <v>17.351414141414143</v>
      </c>
      <c r="K892" s="1">
        <v>11.880606060606063</v>
      </c>
      <c r="L892" s="1">
        <v>7.7621212121212118</v>
      </c>
      <c r="M892" s="1">
        <v>15.781818181818181</v>
      </c>
      <c r="N892" s="1">
        <v>22.925757575757576</v>
      </c>
      <c r="O892" s="1">
        <v>13.707474747474748</v>
      </c>
      <c r="P892" s="1">
        <v>7.7563636363636368</v>
      </c>
    </row>
    <row r="893" spans="1:16" x14ac:dyDescent="0.25">
      <c r="A893" s="3">
        <v>44721</v>
      </c>
      <c r="B893" s="1">
        <v>14.739292929292928</v>
      </c>
      <c r="C893" s="1">
        <v>18.672929292929293</v>
      </c>
      <c r="D893" s="1">
        <v>16.613333333333333</v>
      </c>
      <c r="E893" s="1">
        <v>22.803232323232326</v>
      </c>
      <c r="F893" s="1">
        <v>15.166565656565657</v>
      </c>
      <c r="G893" s="1">
        <v>19.367171717171718</v>
      </c>
      <c r="H893" s="1">
        <v>19.178686868686871</v>
      </c>
      <c r="I893" s="1">
        <v>18.302222222222223</v>
      </c>
      <c r="J893" s="1">
        <v>13.951414141414141</v>
      </c>
      <c r="K893" s="1">
        <v>13.780606060606063</v>
      </c>
      <c r="L893" s="1">
        <v>9.8621212121212114</v>
      </c>
      <c r="M893" s="1">
        <v>18.081818181818178</v>
      </c>
      <c r="N893" s="1">
        <v>24.525757575757577</v>
      </c>
      <c r="O893" s="1">
        <v>15.407474747474748</v>
      </c>
      <c r="P893" s="1">
        <v>7.3563636363636364</v>
      </c>
    </row>
    <row r="894" spans="1:16" x14ac:dyDescent="0.25">
      <c r="A894" s="3">
        <v>44722</v>
      </c>
      <c r="B894" s="1">
        <v>15.139292929292928</v>
      </c>
      <c r="C894" s="1">
        <v>17.572929292929292</v>
      </c>
      <c r="D894" s="1">
        <v>16.413333333333334</v>
      </c>
      <c r="E894" s="1">
        <v>24.403232323232324</v>
      </c>
      <c r="F894" s="1">
        <v>16.266565656565657</v>
      </c>
      <c r="G894" s="1">
        <v>19.067171717171718</v>
      </c>
      <c r="H894" s="1">
        <v>19.778686868686869</v>
      </c>
      <c r="I894" s="1">
        <v>19.802222222222223</v>
      </c>
      <c r="J894" s="1">
        <v>14.55141414141414</v>
      </c>
      <c r="K894" s="1">
        <v>15.280606060606063</v>
      </c>
      <c r="L894" s="1">
        <v>10.062121212121211</v>
      </c>
      <c r="M894" s="1">
        <v>19.981818181818181</v>
      </c>
      <c r="N894" s="1">
        <v>25.425757575757576</v>
      </c>
      <c r="O894" s="1">
        <v>17.80747474747475</v>
      </c>
      <c r="P894" s="1">
        <v>9.5563636363636366</v>
      </c>
    </row>
    <row r="895" spans="1:16" x14ac:dyDescent="0.25">
      <c r="A895" s="3">
        <v>44723</v>
      </c>
      <c r="B895" s="1">
        <v>14.239292929292928</v>
      </c>
      <c r="C895" s="1">
        <v>18.772929292929291</v>
      </c>
      <c r="D895" s="1">
        <v>20.413333333333334</v>
      </c>
      <c r="E895" s="1">
        <v>23.503232323232325</v>
      </c>
      <c r="F895" s="1">
        <v>17.266565656565657</v>
      </c>
      <c r="G895" s="1">
        <v>12.167171717171717</v>
      </c>
      <c r="H895" s="1">
        <v>18.078686868686869</v>
      </c>
      <c r="I895" s="1">
        <v>18.102222222222224</v>
      </c>
      <c r="J895" s="1">
        <v>15.851414141414141</v>
      </c>
      <c r="K895" s="1">
        <v>15.780606060606063</v>
      </c>
      <c r="L895" s="1">
        <v>10.862121212121211</v>
      </c>
      <c r="M895" s="1">
        <v>20.981818181818181</v>
      </c>
      <c r="N895" s="1">
        <v>24.225757575757576</v>
      </c>
      <c r="O895" s="1">
        <v>14.407474747474748</v>
      </c>
      <c r="P895" s="1">
        <v>12.256363636363636</v>
      </c>
    </row>
    <row r="896" spans="1:16" x14ac:dyDescent="0.25">
      <c r="A896" s="3">
        <v>44724</v>
      </c>
      <c r="B896" s="1">
        <v>15.139292929292928</v>
      </c>
      <c r="C896" s="1">
        <v>19.072929292929292</v>
      </c>
      <c r="D896" s="1">
        <v>15.913333333333332</v>
      </c>
      <c r="E896" s="1">
        <v>15.203232323232323</v>
      </c>
      <c r="F896" s="1">
        <v>15.966565656565658</v>
      </c>
      <c r="G896" s="1">
        <v>8.1671717171717173</v>
      </c>
      <c r="H896" s="1">
        <v>13.87868686868687</v>
      </c>
      <c r="I896" s="1">
        <v>11.502222222222221</v>
      </c>
      <c r="J896" s="1">
        <v>16.051414141414142</v>
      </c>
      <c r="K896" s="1">
        <v>18.880606060606059</v>
      </c>
      <c r="L896" s="1">
        <v>15.062121212121211</v>
      </c>
      <c r="M896" s="1">
        <v>21.781818181818178</v>
      </c>
      <c r="N896" s="1">
        <v>22.425757575757576</v>
      </c>
      <c r="O896" s="1">
        <v>11.707474747474748</v>
      </c>
      <c r="P896" s="1">
        <v>12.556363636363637</v>
      </c>
    </row>
    <row r="897" spans="1:16" x14ac:dyDescent="0.25">
      <c r="A897" s="3">
        <v>44725</v>
      </c>
      <c r="B897" s="1">
        <v>17.639292929292928</v>
      </c>
      <c r="C897" s="1">
        <v>18.272929292929291</v>
      </c>
      <c r="D897" s="1">
        <v>14.813333333333331</v>
      </c>
      <c r="E897" s="1">
        <v>12.903232323232324</v>
      </c>
      <c r="F897" s="1">
        <v>15.166565656565657</v>
      </c>
      <c r="G897" s="1">
        <v>7.7671717171717178</v>
      </c>
      <c r="H897" s="1">
        <v>11.078686868686869</v>
      </c>
      <c r="I897" s="1">
        <v>9.1022222222222204</v>
      </c>
      <c r="J897" s="1">
        <v>16.151414141414143</v>
      </c>
      <c r="K897" s="1">
        <v>20.080606060606062</v>
      </c>
      <c r="L897" s="1">
        <v>16.562121212121212</v>
      </c>
      <c r="M897" s="1">
        <v>22.781818181818178</v>
      </c>
      <c r="N897" s="1">
        <v>19.725757575757576</v>
      </c>
      <c r="O897" s="1">
        <v>8.3074747474747479</v>
      </c>
      <c r="P897" s="1">
        <v>14.556363636363637</v>
      </c>
    </row>
    <row r="898" spans="1:16" x14ac:dyDescent="0.25">
      <c r="A898" s="3">
        <v>44726</v>
      </c>
      <c r="B898" s="1">
        <v>15.739292929292928</v>
      </c>
      <c r="C898" s="1">
        <v>16.872929292929292</v>
      </c>
      <c r="D898" s="1">
        <v>16.213333333333335</v>
      </c>
      <c r="E898" s="1">
        <v>15.403232323232324</v>
      </c>
      <c r="F898" s="1">
        <v>15.466565656565658</v>
      </c>
      <c r="G898" s="1">
        <v>8.6671717171717173</v>
      </c>
      <c r="H898" s="1">
        <v>13.578686868686869</v>
      </c>
      <c r="I898" s="1">
        <v>11.60222222222222</v>
      </c>
      <c r="J898" s="1">
        <v>16.951414141414141</v>
      </c>
      <c r="K898" s="1">
        <v>20.380606060606059</v>
      </c>
      <c r="L898" s="1">
        <v>17.962121212121211</v>
      </c>
      <c r="M898" s="1">
        <v>23.881818181818179</v>
      </c>
      <c r="N898" s="1">
        <v>16.725757575757576</v>
      </c>
      <c r="O898" s="1">
        <v>10.007474747474747</v>
      </c>
      <c r="P898" s="1">
        <v>15.956363636363637</v>
      </c>
    </row>
    <row r="899" spans="1:16" x14ac:dyDescent="0.25">
      <c r="A899" s="3">
        <v>44727</v>
      </c>
      <c r="B899" s="1">
        <v>17.23929292929293</v>
      </c>
      <c r="C899" s="1">
        <v>15.572929292929294</v>
      </c>
      <c r="D899" s="1">
        <v>19.013333333333332</v>
      </c>
      <c r="E899" s="1">
        <v>15.403232323232324</v>
      </c>
      <c r="F899" s="1">
        <v>13.966565656565658</v>
      </c>
      <c r="G899" s="1">
        <v>9.8671717171717166</v>
      </c>
      <c r="H899" s="1">
        <v>12.77868686868687</v>
      </c>
      <c r="I899" s="1">
        <v>11.502222222222221</v>
      </c>
      <c r="J899" s="1">
        <v>18.951414141414141</v>
      </c>
      <c r="K899" s="1">
        <v>21.280606060606061</v>
      </c>
      <c r="L899" s="1">
        <v>17.762121212121212</v>
      </c>
      <c r="M899" s="1">
        <v>23.081818181818178</v>
      </c>
      <c r="N899" s="1">
        <v>15.425757575757576</v>
      </c>
      <c r="O899" s="1">
        <v>9.6074747474747486</v>
      </c>
      <c r="P899" s="1">
        <v>14.556363636363637</v>
      </c>
    </row>
    <row r="900" spans="1:16" x14ac:dyDescent="0.25">
      <c r="A900" s="3">
        <v>44728</v>
      </c>
      <c r="B900" s="1">
        <v>17.539292929292927</v>
      </c>
      <c r="C900" s="1">
        <v>15.372929292929294</v>
      </c>
      <c r="D900" s="1">
        <v>15.613333333333332</v>
      </c>
      <c r="E900" s="1">
        <v>16.103232323232326</v>
      </c>
      <c r="F900" s="1">
        <v>14.766565656565657</v>
      </c>
      <c r="G900" s="1">
        <v>10.667171717171717</v>
      </c>
      <c r="H900" s="1">
        <v>12.678686868686871</v>
      </c>
      <c r="I900" s="1">
        <v>12.20222222222222</v>
      </c>
      <c r="J900" s="1">
        <v>20.051414141414142</v>
      </c>
      <c r="K900" s="1">
        <v>20.380606060606059</v>
      </c>
      <c r="L900" s="1">
        <v>17.262121212121212</v>
      </c>
      <c r="M900" s="1">
        <v>20.081818181818178</v>
      </c>
      <c r="N900" s="1">
        <v>16.125757575757575</v>
      </c>
      <c r="O900" s="1">
        <v>9.7074747474747483</v>
      </c>
      <c r="P900" s="1">
        <v>17.456363636363637</v>
      </c>
    </row>
    <row r="901" spans="1:16" x14ac:dyDescent="0.25">
      <c r="A901" s="3">
        <v>44729</v>
      </c>
      <c r="B901" s="1">
        <v>15.739292929292928</v>
      </c>
      <c r="C901" s="1">
        <v>16.47292929292929</v>
      </c>
      <c r="D901" s="1">
        <v>16.513333333333332</v>
      </c>
      <c r="E901" s="1">
        <v>18.403232323232324</v>
      </c>
      <c r="F901" s="1">
        <v>14.066565656565658</v>
      </c>
      <c r="G901" s="1">
        <v>13.567171717171716</v>
      </c>
      <c r="H901" s="1">
        <v>14.97868686868687</v>
      </c>
      <c r="I901" s="1">
        <v>14.302222222222222</v>
      </c>
      <c r="J901" s="1">
        <v>16.951414141414141</v>
      </c>
      <c r="K901" s="1">
        <v>15.180606060606062</v>
      </c>
      <c r="L901" s="1">
        <v>10.762121212121212</v>
      </c>
      <c r="M901" s="1">
        <v>18.881818181818179</v>
      </c>
      <c r="N901" s="1">
        <v>15.225757575757576</v>
      </c>
      <c r="O901" s="1">
        <v>11.507474747474747</v>
      </c>
      <c r="P901" s="1">
        <v>17.65636363636364</v>
      </c>
    </row>
    <row r="902" spans="1:16" x14ac:dyDescent="0.25">
      <c r="A902" s="3">
        <v>44730</v>
      </c>
      <c r="B902" s="1">
        <v>15.239292929292928</v>
      </c>
      <c r="C902" s="1">
        <v>15.472929292929294</v>
      </c>
      <c r="D902" s="1">
        <v>19.613333333333333</v>
      </c>
      <c r="E902" s="1">
        <v>17.103232323232326</v>
      </c>
      <c r="F902" s="1">
        <v>14.066565656565658</v>
      </c>
      <c r="G902" s="1">
        <v>15.567171717171716</v>
      </c>
      <c r="H902" s="1">
        <v>13.678686868686871</v>
      </c>
      <c r="I902" s="1">
        <v>12.70222222222222</v>
      </c>
      <c r="J902" s="1">
        <v>14.851414141414141</v>
      </c>
      <c r="K902" s="1">
        <v>17.780606060606061</v>
      </c>
      <c r="L902" s="1">
        <v>12.862121212121211</v>
      </c>
      <c r="M902" s="1">
        <v>22.881818181818179</v>
      </c>
      <c r="N902" s="1">
        <v>17.925757575757576</v>
      </c>
      <c r="O902" s="1">
        <v>14.607474747474749</v>
      </c>
      <c r="P902" s="1">
        <v>17.65636363636364</v>
      </c>
    </row>
    <row r="903" spans="1:16" x14ac:dyDescent="0.25">
      <c r="A903" s="3">
        <v>44731</v>
      </c>
      <c r="B903" s="1">
        <v>13.839292929292927</v>
      </c>
      <c r="C903" s="1">
        <v>16.97292929292929</v>
      </c>
      <c r="D903" s="1">
        <v>22.613333333333333</v>
      </c>
      <c r="E903" s="1">
        <v>12.903232323232324</v>
      </c>
      <c r="F903" s="1">
        <v>13.966565656565658</v>
      </c>
      <c r="G903" s="1">
        <v>15.067171717171716</v>
      </c>
      <c r="H903" s="1">
        <v>9.2786868686868704</v>
      </c>
      <c r="I903" s="1">
        <v>7.5022222222222208</v>
      </c>
      <c r="J903" s="1">
        <v>12.65141414141414</v>
      </c>
      <c r="K903" s="1">
        <v>20.280606060606061</v>
      </c>
      <c r="L903" s="1">
        <v>16.762121212121212</v>
      </c>
      <c r="M903" s="1">
        <v>22.581818181818178</v>
      </c>
      <c r="N903" s="1">
        <v>18.025757575757577</v>
      </c>
      <c r="O903" s="1">
        <v>17.007474747474749</v>
      </c>
      <c r="P903" s="1">
        <v>17.65636363636364</v>
      </c>
    </row>
    <row r="904" spans="1:16" x14ac:dyDescent="0.25">
      <c r="A904" s="3">
        <v>44732</v>
      </c>
      <c r="B904" s="1">
        <v>14.939292929292929</v>
      </c>
      <c r="C904" s="1">
        <v>20.872929292929292</v>
      </c>
      <c r="D904" s="1">
        <v>18.613333333333333</v>
      </c>
      <c r="E904" s="1">
        <v>13.203232323232323</v>
      </c>
      <c r="F904" s="1">
        <v>15.266565656565657</v>
      </c>
      <c r="G904" s="1">
        <v>13.167171717171717</v>
      </c>
      <c r="H904" s="1">
        <v>9.1786868686868708</v>
      </c>
      <c r="I904" s="1">
        <v>8.7022222222222201</v>
      </c>
      <c r="J904" s="1">
        <v>13.451414141414141</v>
      </c>
      <c r="K904" s="1">
        <v>20.18060606060606</v>
      </c>
      <c r="L904" s="1">
        <v>16.462121212121211</v>
      </c>
      <c r="M904" s="1">
        <v>21.68181818181818</v>
      </c>
      <c r="N904" s="1">
        <v>14.225757575757576</v>
      </c>
      <c r="O904" s="1">
        <v>16.507474747474749</v>
      </c>
      <c r="P904" s="1">
        <v>18.256363636363638</v>
      </c>
    </row>
    <row r="905" spans="1:16" x14ac:dyDescent="0.25">
      <c r="A905" s="3">
        <v>44733</v>
      </c>
      <c r="B905" s="1">
        <v>16.139292929292928</v>
      </c>
      <c r="C905" s="1">
        <v>16.772929292929291</v>
      </c>
      <c r="D905" s="1">
        <v>15.413333333333332</v>
      </c>
      <c r="E905" s="1">
        <v>13.403232323232324</v>
      </c>
      <c r="F905" s="1">
        <v>16.966565656565656</v>
      </c>
      <c r="G905" s="1">
        <v>15.267171717171717</v>
      </c>
      <c r="H905" s="1">
        <v>9.2786868686868704</v>
      </c>
      <c r="I905" s="1">
        <v>9.3022222222222215</v>
      </c>
      <c r="J905" s="1">
        <v>16.251414141414141</v>
      </c>
      <c r="K905" s="1">
        <v>21.18060606060606</v>
      </c>
      <c r="L905" s="1">
        <v>16.962121212121211</v>
      </c>
      <c r="M905" s="1">
        <v>22.881818181818179</v>
      </c>
      <c r="N905" s="1">
        <v>14.725757575757576</v>
      </c>
      <c r="O905" s="1">
        <v>19.207474747474748</v>
      </c>
      <c r="P905" s="1">
        <v>19.856363636363639</v>
      </c>
    </row>
    <row r="906" spans="1:16" x14ac:dyDescent="0.25">
      <c r="A906" s="3">
        <v>44734</v>
      </c>
      <c r="B906" s="1">
        <v>16.03929292929293</v>
      </c>
      <c r="C906" s="1">
        <v>17.47292929292929</v>
      </c>
      <c r="D906" s="1">
        <v>18.413333333333334</v>
      </c>
      <c r="E906" s="1">
        <v>15.503232323232323</v>
      </c>
      <c r="F906" s="1">
        <v>19.866565656565658</v>
      </c>
      <c r="G906" s="1">
        <v>20.367171717171718</v>
      </c>
      <c r="H906" s="1">
        <v>11.87868686868687</v>
      </c>
      <c r="I906" s="1">
        <v>11.20222222222222</v>
      </c>
      <c r="J906" s="1">
        <v>19.351414141414143</v>
      </c>
      <c r="K906" s="1">
        <v>17.18060606060606</v>
      </c>
      <c r="L906" s="1">
        <v>12.962121212121211</v>
      </c>
      <c r="M906" s="1">
        <v>19.781818181818178</v>
      </c>
      <c r="N906" s="1">
        <v>16.825757575757574</v>
      </c>
      <c r="O906" s="1">
        <v>22.60747474747475</v>
      </c>
      <c r="P906" s="1">
        <v>20.856363636363639</v>
      </c>
    </row>
    <row r="907" spans="1:16" x14ac:dyDescent="0.25">
      <c r="A907" s="3">
        <v>44735</v>
      </c>
      <c r="B907" s="1">
        <v>14.939292929292929</v>
      </c>
      <c r="C907" s="1">
        <v>16.572929292929292</v>
      </c>
      <c r="D907" s="1">
        <v>17.613333333333333</v>
      </c>
      <c r="E907" s="1">
        <v>16.903232323232324</v>
      </c>
      <c r="F907" s="1">
        <v>24.866565656565658</v>
      </c>
      <c r="G907" s="1">
        <v>14.667171717171717</v>
      </c>
      <c r="H907" s="1">
        <v>15.578686868686869</v>
      </c>
      <c r="I907" s="1">
        <v>12.70222222222222</v>
      </c>
      <c r="J907" s="1">
        <v>15.55141414141414</v>
      </c>
      <c r="K907" s="1">
        <v>15.280606060606063</v>
      </c>
      <c r="L907" s="1">
        <v>10.462121212121211</v>
      </c>
      <c r="M907" s="1">
        <v>18.281818181818178</v>
      </c>
      <c r="N907" s="1">
        <v>18.425757575757576</v>
      </c>
      <c r="O907" s="1">
        <v>19.10747474747475</v>
      </c>
      <c r="P907" s="1">
        <v>20.756363636363638</v>
      </c>
    </row>
    <row r="908" spans="1:16" x14ac:dyDescent="0.25">
      <c r="A908" s="3">
        <v>44736</v>
      </c>
      <c r="B908" s="1">
        <v>13.639292929292928</v>
      </c>
      <c r="C908" s="1">
        <v>17.272929292929291</v>
      </c>
      <c r="D908" s="1">
        <v>16.413333333333334</v>
      </c>
      <c r="E908" s="1">
        <v>19.903232323232324</v>
      </c>
      <c r="F908" s="1">
        <v>21.266565656565657</v>
      </c>
      <c r="G908" s="1">
        <v>17.167171717171719</v>
      </c>
      <c r="H908" s="1">
        <v>17.578686868686869</v>
      </c>
      <c r="I908" s="1">
        <v>16.102222222222224</v>
      </c>
      <c r="J908" s="1">
        <v>12.15141414141414</v>
      </c>
      <c r="K908" s="1">
        <v>18.880606060606059</v>
      </c>
      <c r="L908" s="1">
        <v>14.562121212121211</v>
      </c>
      <c r="M908" s="1">
        <v>21.981818181818181</v>
      </c>
      <c r="N908" s="1">
        <v>16.625757575757575</v>
      </c>
      <c r="O908" s="1">
        <v>19.30747474747475</v>
      </c>
      <c r="P908" s="1">
        <v>23.756363636363638</v>
      </c>
    </row>
    <row r="909" spans="1:16" x14ac:dyDescent="0.25">
      <c r="A909" s="3">
        <v>44737</v>
      </c>
      <c r="B909" s="1">
        <v>13.939292929292929</v>
      </c>
      <c r="C909" s="1">
        <v>19.772929292929291</v>
      </c>
      <c r="D909" s="1">
        <v>16.013333333333332</v>
      </c>
      <c r="E909" s="1">
        <v>21.103232323232326</v>
      </c>
      <c r="F909" s="1">
        <v>15.466565656565658</v>
      </c>
      <c r="G909" s="1">
        <v>17.267171717171717</v>
      </c>
      <c r="H909" s="1">
        <v>17.678686868686871</v>
      </c>
      <c r="I909" s="1">
        <v>16.602222222222224</v>
      </c>
      <c r="J909" s="1">
        <v>12.25141414141414</v>
      </c>
      <c r="K909" s="1">
        <v>21.48060606060606</v>
      </c>
      <c r="L909" s="1">
        <v>17.562121212121212</v>
      </c>
      <c r="M909" s="1">
        <v>23.881818181818179</v>
      </c>
      <c r="N909" s="1">
        <v>14.425757575757576</v>
      </c>
      <c r="O909" s="1">
        <v>20.907474747474751</v>
      </c>
      <c r="P909" s="1">
        <v>21.356363636363639</v>
      </c>
    </row>
    <row r="910" spans="1:16" x14ac:dyDescent="0.25">
      <c r="A910" s="3">
        <v>44738</v>
      </c>
      <c r="B910" s="1">
        <v>17.539292929292927</v>
      </c>
      <c r="C910" s="1">
        <v>15.472929292929294</v>
      </c>
      <c r="D910" s="1">
        <v>15.113333333333332</v>
      </c>
      <c r="E910" s="1">
        <v>19.403232323232324</v>
      </c>
      <c r="F910" s="1">
        <v>14.166565656565657</v>
      </c>
      <c r="G910" s="1">
        <v>14.867171717171717</v>
      </c>
      <c r="H910" s="1">
        <v>16.87868686868687</v>
      </c>
      <c r="I910" s="1">
        <v>14.60222222222222</v>
      </c>
      <c r="J910" s="1">
        <v>15.951414141414141</v>
      </c>
      <c r="K910" s="1">
        <v>19.380606060606059</v>
      </c>
      <c r="L910" s="1">
        <v>16.36212121212121</v>
      </c>
      <c r="M910" s="1">
        <v>21.481818181818181</v>
      </c>
      <c r="N910" s="1">
        <v>14.625757575757575</v>
      </c>
      <c r="O910" s="1">
        <v>16.80747474747475</v>
      </c>
      <c r="P910" s="1">
        <v>20.15636363636364</v>
      </c>
    </row>
    <row r="911" spans="1:16" x14ac:dyDescent="0.25">
      <c r="A911" s="3">
        <v>44739</v>
      </c>
      <c r="B911" s="1">
        <v>22.73929292929293</v>
      </c>
      <c r="C911" s="1">
        <v>12.572929292929294</v>
      </c>
      <c r="D911" s="1">
        <v>15.313333333333331</v>
      </c>
      <c r="E911" s="1">
        <v>19.503232323232325</v>
      </c>
      <c r="F911" s="1">
        <v>14.366565656565658</v>
      </c>
      <c r="G911" s="1">
        <v>13.867171717171717</v>
      </c>
      <c r="H911" s="1">
        <v>19.178686868686871</v>
      </c>
      <c r="I911" s="1">
        <v>17.102222222222224</v>
      </c>
      <c r="J911" s="1">
        <v>19.251414141414141</v>
      </c>
      <c r="K911" s="1">
        <v>18.98060606060606</v>
      </c>
      <c r="L911" s="1">
        <v>15.462121212121211</v>
      </c>
      <c r="M911" s="1">
        <v>21.581818181818178</v>
      </c>
      <c r="N911" s="1">
        <v>17.825757575757574</v>
      </c>
      <c r="O911" s="1">
        <v>16.507474747474749</v>
      </c>
      <c r="P911" s="1">
        <v>21.456363636363637</v>
      </c>
    </row>
    <row r="912" spans="1:16" x14ac:dyDescent="0.25">
      <c r="A912" s="3">
        <v>44740</v>
      </c>
      <c r="B912" s="1">
        <v>24.939292929292929</v>
      </c>
      <c r="C912" s="1">
        <v>14.172929292929293</v>
      </c>
      <c r="D912" s="1">
        <v>19.313333333333333</v>
      </c>
      <c r="E912" s="1">
        <v>22.303232323232326</v>
      </c>
      <c r="F912" s="1">
        <v>17.266565656565657</v>
      </c>
      <c r="G912" s="1">
        <v>15.367171717171717</v>
      </c>
      <c r="H912" s="1">
        <v>21.678686868686871</v>
      </c>
      <c r="I912" s="1">
        <v>18.802222222222223</v>
      </c>
      <c r="J912" s="1">
        <v>20.351414141414143</v>
      </c>
      <c r="K912" s="1">
        <v>15.680606060606062</v>
      </c>
      <c r="L912" s="1">
        <v>12.16212121212121</v>
      </c>
      <c r="M912" s="1">
        <v>19.981818181818181</v>
      </c>
      <c r="N912" s="1">
        <v>19.525757575757577</v>
      </c>
      <c r="O912" s="1">
        <v>16.10747474747475</v>
      </c>
      <c r="P912" s="1">
        <v>22.256363636363638</v>
      </c>
    </row>
    <row r="913" spans="1:16" x14ac:dyDescent="0.25">
      <c r="A913" s="3">
        <v>44741</v>
      </c>
      <c r="B913" s="1">
        <v>19.639292929292928</v>
      </c>
      <c r="C913" s="1">
        <v>14.672929292929293</v>
      </c>
      <c r="D913" s="1">
        <v>19.013333333333332</v>
      </c>
      <c r="E913" s="1">
        <v>24.403232323232324</v>
      </c>
      <c r="F913" s="1">
        <v>16.766565656565657</v>
      </c>
      <c r="G913" s="1">
        <v>16.767171717171717</v>
      </c>
      <c r="H913" s="1">
        <v>20.578686868686869</v>
      </c>
      <c r="I913" s="1">
        <v>20.002222222222223</v>
      </c>
      <c r="J913" s="1">
        <v>21.051414141414142</v>
      </c>
      <c r="K913" s="1">
        <v>15.480606060606062</v>
      </c>
      <c r="L913" s="1">
        <v>12.062121212121211</v>
      </c>
      <c r="M913" s="1">
        <v>21.68181818181818</v>
      </c>
      <c r="N913" s="1">
        <v>14.825757575757576</v>
      </c>
      <c r="O913" s="1">
        <v>19.207474747474748</v>
      </c>
      <c r="P913" s="1">
        <v>19.456363636363637</v>
      </c>
    </row>
    <row r="914" spans="1:16" x14ac:dyDescent="0.25">
      <c r="A914" s="3">
        <v>44742</v>
      </c>
      <c r="B914" s="1">
        <v>15.439292929292929</v>
      </c>
      <c r="C914" s="1">
        <v>15.272929292929293</v>
      </c>
      <c r="D914" s="1">
        <v>14.913333333333332</v>
      </c>
      <c r="E914" s="1">
        <v>22.303232323232326</v>
      </c>
      <c r="F914" s="1">
        <v>16.966565656565656</v>
      </c>
      <c r="G914" s="1">
        <v>15.767171717171717</v>
      </c>
      <c r="H914" s="1">
        <v>20.178686868686871</v>
      </c>
      <c r="I914" s="1">
        <v>19.002222222222223</v>
      </c>
      <c r="J914" s="1">
        <v>12.55141414141414</v>
      </c>
      <c r="K914" s="1">
        <v>15.780606060606063</v>
      </c>
      <c r="L914" s="1">
        <v>9.0621212121212107</v>
      </c>
      <c r="M914" s="1">
        <v>21.981818181818181</v>
      </c>
      <c r="N914" s="1">
        <v>13.225757575757576</v>
      </c>
      <c r="O914" s="1">
        <v>18.207474747474748</v>
      </c>
      <c r="P914" s="1">
        <v>15.956363636363637</v>
      </c>
    </row>
    <row r="915" spans="1:16" x14ac:dyDescent="0.25">
      <c r="A915" s="3">
        <v>44743</v>
      </c>
      <c r="B915" s="1">
        <v>16.245454545454546</v>
      </c>
      <c r="C915" s="1">
        <v>16.639100684261976</v>
      </c>
      <c r="D915" s="1">
        <v>18.784457478005862</v>
      </c>
      <c r="E915" s="1">
        <v>21.969501466275659</v>
      </c>
      <c r="F915" s="1">
        <v>26.796578690127077</v>
      </c>
      <c r="G915" s="1">
        <v>17.832649071358748</v>
      </c>
      <c r="H915" s="1">
        <v>20.04115347018573</v>
      </c>
      <c r="I915" s="1">
        <v>16.856011730205278</v>
      </c>
      <c r="J915" s="1">
        <v>23.366373411534703</v>
      </c>
      <c r="K915" s="1">
        <v>19.2613880742913</v>
      </c>
      <c r="L915" s="1">
        <v>20.23841642228739</v>
      </c>
      <c r="M915" s="1">
        <v>21.175073313782992</v>
      </c>
      <c r="N915" s="1">
        <v>21.607917888563051</v>
      </c>
      <c r="O915" s="1">
        <v>18.920821114369499</v>
      </c>
      <c r="P915" s="1">
        <v>19.795307917888568</v>
      </c>
    </row>
    <row r="916" spans="1:16" x14ac:dyDescent="0.25">
      <c r="A916" s="3">
        <v>44744</v>
      </c>
      <c r="B916" s="1">
        <v>16.745454545454546</v>
      </c>
      <c r="C916" s="1">
        <v>20.639100684261976</v>
      </c>
      <c r="D916" s="1">
        <v>23.784457478005862</v>
      </c>
      <c r="E916" s="1">
        <v>17.869501466275658</v>
      </c>
      <c r="F916" s="1">
        <v>29.896578690127079</v>
      </c>
      <c r="G916" s="1">
        <v>14.73264907135875</v>
      </c>
      <c r="H916" s="1">
        <v>14.741153470185729</v>
      </c>
      <c r="I916" s="1">
        <v>12.45601173020528</v>
      </c>
      <c r="J916" s="1">
        <v>17.666373411534703</v>
      </c>
      <c r="K916" s="1">
        <v>15.361388074291304</v>
      </c>
      <c r="L916" s="1">
        <v>11.538416422287389</v>
      </c>
      <c r="M916" s="1">
        <v>17.975073313782993</v>
      </c>
      <c r="N916" s="1">
        <v>19.00791788856305</v>
      </c>
      <c r="O916" s="1">
        <v>14.2208211143695</v>
      </c>
      <c r="P916" s="1">
        <v>17.395307917888566</v>
      </c>
    </row>
    <row r="917" spans="1:16" x14ac:dyDescent="0.25">
      <c r="A917" s="3">
        <v>44745</v>
      </c>
      <c r="B917" s="1">
        <v>18.245454545454546</v>
      </c>
      <c r="C917" s="1">
        <v>23.139100684261976</v>
      </c>
      <c r="D917" s="1">
        <v>22.884457478005864</v>
      </c>
      <c r="E917" s="1">
        <v>15.769501466275658</v>
      </c>
      <c r="F917" s="1">
        <v>25.896578690127079</v>
      </c>
      <c r="G917" s="1">
        <v>14.73264907135875</v>
      </c>
      <c r="H917" s="1">
        <v>14.441153470185728</v>
      </c>
      <c r="I917" s="1">
        <v>10.95601173020528</v>
      </c>
      <c r="J917" s="1">
        <v>15.266373411534701</v>
      </c>
      <c r="K917" s="1">
        <v>12.461388074291303</v>
      </c>
      <c r="L917" s="1">
        <v>9.7384164222873881</v>
      </c>
      <c r="M917" s="1">
        <v>16.275073313782993</v>
      </c>
      <c r="N917" s="1">
        <v>15.607917888563049</v>
      </c>
      <c r="O917" s="1">
        <v>12.820821114369501</v>
      </c>
      <c r="P917" s="1">
        <v>15.295307917888564</v>
      </c>
    </row>
    <row r="918" spans="1:16" x14ac:dyDescent="0.25">
      <c r="A918" s="3">
        <v>44746</v>
      </c>
      <c r="B918" s="1">
        <v>17.745454545454546</v>
      </c>
      <c r="C918" s="1">
        <v>19.039100684261975</v>
      </c>
      <c r="D918" s="1">
        <v>15.684457478005863</v>
      </c>
      <c r="E918" s="1">
        <v>17.369501466275658</v>
      </c>
      <c r="F918" s="1">
        <v>29.296578690127077</v>
      </c>
      <c r="G918" s="1">
        <v>15.932649071358751</v>
      </c>
      <c r="H918" s="1">
        <v>15.441153470185728</v>
      </c>
      <c r="I918" s="1">
        <v>13.45601173020528</v>
      </c>
      <c r="J918" s="1">
        <v>15.966373411534702</v>
      </c>
      <c r="K918" s="1">
        <v>15.061388074291303</v>
      </c>
      <c r="L918" s="1">
        <v>11.038416422287389</v>
      </c>
      <c r="M918" s="1">
        <v>19.375073313782991</v>
      </c>
      <c r="N918" s="1">
        <v>17.907917888563048</v>
      </c>
      <c r="O918" s="1">
        <v>16.320821114369501</v>
      </c>
      <c r="P918" s="1">
        <v>17.795307917888568</v>
      </c>
    </row>
    <row r="919" spans="1:16" x14ac:dyDescent="0.25">
      <c r="A919" s="3">
        <v>44747</v>
      </c>
      <c r="B919" s="1">
        <v>16.945454545454545</v>
      </c>
      <c r="C919" s="1">
        <v>18.439100684261973</v>
      </c>
      <c r="D919" s="1">
        <v>18.584457478005863</v>
      </c>
      <c r="E919" s="1">
        <v>19.669501466275658</v>
      </c>
      <c r="F919" s="1">
        <v>22.096578690127078</v>
      </c>
      <c r="G919" s="1">
        <v>18.132649071358749</v>
      </c>
      <c r="H919" s="1">
        <v>18.141153470185728</v>
      </c>
      <c r="I919" s="1">
        <v>14.45601173020528</v>
      </c>
      <c r="J919" s="1">
        <v>18.666373411534703</v>
      </c>
      <c r="K919" s="1">
        <v>17.9613880742913</v>
      </c>
      <c r="L919" s="1">
        <v>13.138416422287388</v>
      </c>
      <c r="M919" s="1">
        <v>20.375073313782991</v>
      </c>
      <c r="N919" s="1">
        <v>19.80791788856305</v>
      </c>
      <c r="O919" s="1">
        <v>16.920821114369499</v>
      </c>
      <c r="P919" s="1">
        <v>19.695307917888567</v>
      </c>
    </row>
    <row r="920" spans="1:16" x14ac:dyDescent="0.25">
      <c r="A920" s="3">
        <v>44748</v>
      </c>
      <c r="B920" s="1">
        <v>16.045454545454547</v>
      </c>
      <c r="C920" s="1">
        <v>19.239100684261974</v>
      </c>
      <c r="D920" s="1">
        <v>19.184457478005864</v>
      </c>
      <c r="E920" s="1">
        <v>15.769501466275658</v>
      </c>
      <c r="F920" s="1">
        <v>19.596578690127078</v>
      </c>
      <c r="G920" s="1">
        <v>18.732649071358747</v>
      </c>
      <c r="H920" s="1">
        <v>18.741153470185729</v>
      </c>
      <c r="I920" s="1">
        <v>11.556011730205279</v>
      </c>
      <c r="J920" s="1">
        <v>20.9663734115347</v>
      </c>
      <c r="K920" s="1">
        <v>13.661388074291303</v>
      </c>
      <c r="L920" s="1">
        <v>16.23841642228739</v>
      </c>
      <c r="M920" s="1">
        <v>18.875073313782991</v>
      </c>
      <c r="N920" s="1">
        <v>17.00791788856305</v>
      </c>
      <c r="O920" s="1">
        <v>14.6208211143695</v>
      </c>
      <c r="P920" s="1">
        <v>17.195307917888567</v>
      </c>
    </row>
    <row r="921" spans="1:16" x14ac:dyDescent="0.25">
      <c r="A921" s="3">
        <v>44749</v>
      </c>
      <c r="B921" s="1">
        <v>17.845454545454547</v>
      </c>
      <c r="C921" s="1">
        <v>18.339100684261975</v>
      </c>
      <c r="D921" s="1">
        <v>15.784457478005862</v>
      </c>
      <c r="E921" s="1">
        <v>16.569501466275661</v>
      </c>
      <c r="F921" s="1">
        <v>22.896578690127079</v>
      </c>
      <c r="G921" s="1">
        <v>13.032649071358749</v>
      </c>
      <c r="H921" s="1">
        <v>13.341153470185729</v>
      </c>
      <c r="I921" s="1">
        <v>13.056011730205279</v>
      </c>
      <c r="J921" s="1">
        <v>14.166373411534702</v>
      </c>
      <c r="K921" s="1">
        <v>15.561388074291303</v>
      </c>
      <c r="L921" s="1">
        <v>8.1384164222873885</v>
      </c>
      <c r="M921" s="1">
        <v>19.775073313782993</v>
      </c>
      <c r="N921" s="1">
        <v>16.907917888563048</v>
      </c>
      <c r="O921" s="1">
        <v>17.0208211143695</v>
      </c>
      <c r="P921" s="1">
        <v>17.395307917888566</v>
      </c>
    </row>
    <row r="922" spans="1:16" x14ac:dyDescent="0.25">
      <c r="A922" s="3">
        <v>44750</v>
      </c>
      <c r="B922" s="1">
        <v>17.245454545454546</v>
      </c>
      <c r="C922" s="1">
        <v>15.939100684261975</v>
      </c>
      <c r="D922" s="1">
        <v>15.684457478005863</v>
      </c>
      <c r="E922" s="1">
        <v>19.669501466275658</v>
      </c>
      <c r="F922" s="1">
        <v>14.896578690127079</v>
      </c>
      <c r="G922" s="1">
        <v>10.83264907135875</v>
      </c>
      <c r="H922" s="1">
        <v>11.441153470185728</v>
      </c>
      <c r="I922" s="1">
        <v>15.85601173020528</v>
      </c>
      <c r="J922" s="1">
        <v>13.066373411534702</v>
      </c>
      <c r="K922" s="1">
        <v>18.661388074291303</v>
      </c>
      <c r="L922" s="1">
        <v>6.9384164222873901</v>
      </c>
      <c r="M922" s="1">
        <v>22.57507331378299</v>
      </c>
      <c r="N922" s="1">
        <v>20.207917888563049</v>
      </c>
      <c r="O922" s="1">
        <v>19.820821114369501</v>
      </c>
      <c r="P922" s="1">
        <v>20.095307917888565</v>
      </c>
    </row>
    <row r="923" spans="1:16" x14ac:dyDescent="0.25">
      <c r="A923" s="3">
        <v>44751</v>
      </c>
      <c r="B923" s="1">
        <v>16.845454545454547</v>
      </c>
      <c r="C923" s="1">
        <v>15.239100684261974</v>
      </c>
      <c r="D923" s="1">
        <v>15.084457478005863</v>
      </c>
      <c r="E923" s="1">
        <v>18.569501466275661</v>
      </c>
      <c r="F923" s="1">
        <v>13.996578690127079</v>
      </c>
      <c r="G923" s="1">
        <v>11.632649071358751</v>
      </c>
      <c r="H923" s="1">
        <v>11.341153470185729</v>
      </c>
      <c r="I923" s="1">
        <v>15.656011730205279</v>
      </c>
      <c r="J923" s="1">
        <v>11.966373411534702</v>
      </c>
      <c r="K923" s="1">
        <v>18.061388074291301</v>
      </c>
      <c r="L923" s="1">
        <v>5.8384164222873896</v>
      </c>
      <c r="M923" s="1">
        <v>22.57507331378299</v>
      </c>
      <c r="N923" s="1">
        <v>20.80791788856305</v>
      </c>
      <c r="O923" s="1">
        <v>19.320821114369501</v>
      </c>
      <c r="P923" s="1">
        <v>19.395307917888566</v>
      </c>
    </row>
    <row r="924" spans="1:16" x14ac:dyDescent="0.25">
      <c r="A924" s="3">
        <v>44752</v>
      </c>
      <c r="B924" s="1">
        <v>15.845454545454546</v>
      </c>
      <c r="C924" s="1">
        <v>17.639100684261976</v>
      </c>
      <c r="D924" s="1">
        <v>16.584457478005863</v>
      </c>
      <c r="E924" s="1">
        <v>24.569501466275661</v>
      </c>
      <c r="F924" s="1">
        <v>15.896578690127079</v>
      </c>
      <c r="G924" s="1">
        <v>15.132649071358751</v>
      </c>
      <c r="H924" s="1">
        <v>14.641153470185728</v>
      </c>
      <c r="I924" s="1">
        <v>20.156011730205279</v>
      </c>
      <c r="J924" s="1">
        <v>14.466373411534702</v>
      </c>
      <c r="K924" s="1">
        <v>21.2613880742913</v>
      </c>
      <c r="L924" s="1">
        <v>8.8384164222873896</v>
      </c>
      <c r="M924" s="1">
        <v>24.475073313782993</v>
      </c>
      <c r="N924" s="1">
        <v>22.907917888563048</v>
      </c>
      <c r="O924" s="1">
        <v>22.5208211143695</v>
      </c>
      <c r="P924" s="1">
        <v>22.495307917888567</v>
      </c>
    </row>
    <row r="925" spans="1:16" x14ac:dyDescent="0.25">
      <c r="A925" s="3">
        <v>44753</v>
      </c>
      <c r="B925" s="1">
        <v>15.145454545454545</v>
      </c>
      <c r="C925" s="1">
        <v>19.139100684261976</v>
      </c>
      <c r="D925" s="1">
        <v>18.784457478005862</v>
      </c>
      <c r="E925" s="1">
        <v>24.069501466275661</v>
      </c>
      <c r="F925" s="1">
        <v>21.396578690127079</v>
      </c>
      <c r="G925" s="1">
        <v>13.632649071358751</v>
      </c>
      <c r="H925" s="1">
        <v>13.641153470185728</v>
      </c>
      <c r="I925" s="1">
        <v>19.056011730205281</v>
      </c>
      <c r="J925" s="1">
        <v>16.866373411534703</v>
      </c>
      <c r="K925" s="1">
        <v>22.661388074291303</v>
      </c>
      <c r="L925" s="1">
        <v>10.538416422287389</v>
      </c>
      <c r="M925" s="1">
        <v>23.375073313782991</v>
      </c>
      <c r="N925" s="1">
        <v>23.907917888563048</v>
      </c>
      <c r="O925" s="1">
        <v>21.420821114369499</v>
      </c>
      <c r="P925" s="1">
        <v>21.095307917888565</v>
      </c>
    </row>
    <row r="926" spans="1:16" x14ac:dyDescent="0.25">
      <c r="A926" s="3">
        <v>44754</v>
      </c>
      <c r="B926" s="1">
        <v>15.445454545454545</v>
      </c>
      <c r="C926" s="1">
        <v>18.039100684261975</v>
      </c>
      <c r="D926" s="1">
        <v>16.484457478005861</v>
      </c>
      <c r="E926" s="1">
        <v>21.26950146627566</v>
      </c>
      <c r="F926" s="1">
        <v>15.896578690127079</v>
      </c>
      <c r="G926" s="1">
        <v>14.532649071358749</v>
      </c>
      <c r="H926" s="1">
        <v>14.841153470185729</v>
      </c>
      <c r="I926" s="1">
        <v>16.45601173020528</v>
      </c>
      <c r="J926" s="1">
        <v>15.866373411534703</v>
      </c>
      <c r="K926" s="1">
        <v>17.161388074291303</v>
      </c>
      <c r="L926" s="1">
        <v>10.438416422287389</v>
      </c>
      <c r="M926" s="1">
        <v>20.475073313782993</v>
      </c>
      <c r="N926" s="1">
        <v>18.50791788856305</v>
      </c>
      <c r="O926" s="1">
        <v>15.1208211143695</v>
      </c>
      <c r="P926" s="1">
        <v>17.195307917888567</v>
      </c>
    </row>
    <row r="927" spans="1:16" x14ac:dyDescent="0.25">
      <c r="A927" s="3">
        <v>44755</v>
      </c>
      <c r="B927" s="1">
        <v>15.245454545454544</v>
      </c>
      <c r="C927" s="1">
        <v>16.639100684261976</v>
      </c>
      <c r="D927" s="1">
        <v>16.384457478005864</v>
      </c>
      <c r="E927" s="1">
        <v>16.469501466275659</v>
      </c>
      <c r="F927" s="1">
        <v>16.19657869012708</v>
      </c>
      <c r="G927" s="1">
        <v>13.93264907135875</v>
      </c>
      <c r="H927" s="1">
        <v>13.441153470185728</v>
      </c>
      <c r="I927" s="1">
        <v>14.556011730205279</v>
      </c>
      <c r="J927" s="1">
        <v>15.066373411534702</v>
      </c>
      <c r="K927" s="1">
        <v>14.861388074291304</v>
      </c>
      <c r="L927" s="1">
        <v>9.4384164222873892</v>
      </c>
      <c r="M927" s="1">
        <v>17.57507331378299</v>
      </c>
      <c r="N927" s="1">
        <v>15.50791788856305</v>
      </c>
      <c r="O927" s="1">
        <v>11.920821114369501</v>
      </c>
      <c r="P927" s="1">
        <v>12.595307917888565</v>
      </c>
    </row>
    <row r="928" spans="1:16" x14ac:dyDescent="0.25">
      <c r="A928" s="3">
        <v>44756</v>
      </c>
      <c r="B928" s="1">
        <v>15.445454545454545</v>
      </c>
      <c r="C928" s="1">
        <v>17.539100684261975</v>
      </c>
      <c r="D928" s="1">
        <v>16.984457478005861</v>
      </c>
      <c r="E928" s="1">
        <v>14.969501466275657</v>
      </c>
      <c r="F928" s="1">
        <v>17.096578690127078</v>
      </c>
      <c r="G928" s="1">
        <v>12.032649071358749</v>
      </c>
      <c r="H928" s="1">
        <v>11.941153470185728</v>
      </c>
      <c r="I928" s="1">
        <v>11.25601173020528</v>
      </c>
      <c r="J928" s="1">
        <v>13.666373411534702</v>
      </c>
      <c r="K928" s="1">
        <v>11.261388074291302</v>
      </c>
      <c r="L928" s="1">
        <v>9.1384164222873885</v>
      </c>
      <c r="M928" s="1">
        <v>16.775073313782993</v>
      </c>
      <c r="N928" s="1">
        <v>11.80791788856305</v>
      </c>
      <c r="O928" s="1">
        <v>10.6208211143695</v>
      </c>
      <c r="P928" s="1">
        <v>9.9953079178885655</v>
      </c>
    </row>
    <row r="929" spans="1:16" x14ac:dyDescent="0.25">
      <c r="A929" s="3">
        <v>44757</v>
      </c>
      <c r="B929" s="1">
        <v>16.445454545454545</v>
      </c>
      <c r="C929" s="1">
        <v>18.839100684261975</v>
      </c>
      <c r="D929" s="1">
        <v>18.184457478005864</v>
      </c>
      <c r="E929" s="1">
        <v>14.769501466275658</v>
      </c>
      <c r="F929" s="1">
        <v>18.896578690127079</v>
      </c>
      <c r="G929" s="1">
        <v>11.632649071358751</v>
      </c>
      <c r="H929" s="1">
        <v>12.041153470185728</v>
      </c>
      <c r="I929" s="1">
        <v>10.45601173020528</v>
      </c>
      <c r="J929" s="1">
        <v>14.766373411534701</v>
      </c>
      <c r="K929" s="1">
        <v>12.161388074291303</v>
      </c>
      <c r="L929" s="1">
        <v>9.8384164222873896</v>
      </c>
      <c r="M929" s="1">
        <v>16.275073313782993</v>
      </c>
      <c r="N929" s="1">
        <v>13.107917888563049</v>
      </c>
      <c r="O929" s="1">
        <v>10.920821114369501</v>
      </c>
      <c r="P929" s="1">
        <v>10.595307917888565</v>
      </c>
    </row>
    <row r="930" spans="1:16" x14ac:dyDescent="0.25">
      <c r="A930" s="3">
        <v>44758</v>
      </c>
      <c r="B930" s="1">
        <v>17.845454545454547</v>
      </c>
      <c r="C930" s="1">
        <v>17.239100684261974</v>
      </c>
      <c r="D930" s="1">
        <v>16.984457478005861</v>
      </c>
      <c r="E930" s="1">
        <v>18.169501466275658</v>
      </c>
      <c r="F930" s="1">
        <v>20.896578690127079</v>
      </c>
      <c r="G930" s="1">
        <v>11.83264907135875</v>
      </c>
      <c r="H930" s="1">
        <v>12.641153470185728</v>
      </c>
      <c r="I930" s="1">
        <v>14.056011730205279</v>
      </c>
      <c r="J930" s="1">
        <v>14.166373411534702</v>
      </c>
      <c r="K930" s="1">
        <v>15.561388074291303</v>
      </c>
      <c r="L930" s="1">
        <v>8.6384164222873885</v>
      </c>
      <c r="M930" s="1">
        <v>18.57507331378299</v>
      </c>
      <c r="N930" s="1">
        <v>15.30791788856305</v>
      </c>
      <c r="O930" s="1">
        <v>14.2208211143695</v>
      </c>
      <c r="P930" s="1">
        <v>12.695307917888565</v>
      </c>
    </row>
    <row r="931" spans="1:16" x14ac:dyDescent="0.25">
      <c r="A931" s="3">
        <v>44759</v>
      </c>
      <c r="B931" s="1">
        <v>18.245454545454546</v>
      </c>
      <c r="C931" s="1">
        <v>16.039100684261975</v>
      </c>
      <c r="D931" s="1">
        <v>14.884457478005864</v>
      </c>
      <c r="E931" s="1">
        <v>19.469501466275659</v>
      </c>
      <c r="F931" s="1">
        <v>25.796578690127077</v>
      </c>
      <c r="G931" s="1">
        <v>13.23264907135875</v>
      </c>
      <c r="H931" s="1">
        <v>13.641153470185728</v>
      </c>
      <c r="I931" s="1">
        <v>16.45601173020528</v>
      </c>
      <c r="J931" s="1">
        <v>15.266373411534701</v>
      </c>
      <c r="K931" s="1">
        <v>17.561388074291301</v>
      </c>
      <c r="L931" s="1">
        <v>10.33841642228739</v>
      </c>
      <c r="M931" s="1">
        <v>21.875073313782991</v>
      </c>
      <c r="N931" s="1">
        <v>16.30791788856305</v>
      </c>
      <c r="O931" s="1">
        <v>17.7208211143695</v>
      </c>
      <c r="P931" s="1">
        <v>16.295307917888568</v>
      </c>
    </row>
    <row r="932" spans="1:16" x14ac:dyDescent="0.25">
      <c r="A932" s="3">
        <v>44760</v>
      </c>
      <c r="B932" s="1">
        <v>18.845454545454547</v>
      </c>
      <c r="C932" s="1">
        <v>15.539100684261975</v>
      </c>
      <c r="D932" s="1">
        <v>15.184457478005863</v>
      </c>
      <c r="E932" s="1">
        <v>18.669501466275658</v>
      </c>
      <c r="F932" s="1">
        <v>20.096578690127078</v>
      </c>
      <c r="G932" s="1">
        <v>17.132649071358749</v>
      </c>
      <c r="H932" s="1">
        <v>17.341153470185727</v>
      </c>
      <c r="I932" s="1">
        <v>16.556011730205281</v>
      </c>
      <c r="J932" s="1">
        <v>19.4663734115347</v>
      </c>
      <c r="K932" s="1">
        <v>18.861388074291302</v>
      </c>
      <c r="L932" s="1">
        <v>14.038416422287389</v>
      </c>
      <c r="M932" s="1">
        <v>23.57507331378299</v>
      </c>
      <c r="N932" s="1">
        <v>20.207917888563049</v>
      </c>
      <c r="O932" s="1">
        <v>19.920821114369499</v>
      </c>
      <c r="P932" s="1">
        <v>19.295307917888568</v>
      </c>
    </row>
    <row r="933" spans="1:16" x14ac:dyDescent="0.25">
      <c r="A933" s="3">
        <v>44761</v>
      </c>
      <c r="B933" s="1">
        <v>17.745454545454546</v>
      </c>
      <c r="C933" s="1">
        <v>16.339100684261975</v>
      </c>
      <c r="D933" s="1">
        <v>15.784457478005862</v>
      </c>
      <c r="E933" s="1">
        <v>19.26950146627566</v>
      </c>
      <c r="F933" s="1">
        <v>17.296578690127077</v>
      </c>
      <c r="G933" s="1">
        <v>16.93264907135875</v>
      </c>
      <c r="H933" s="1">
        <v>16.641153470185728</v>
      </c>
      <c r="I933" s="1">
        <v>19.056011730205281</v>
      </c>
      <c r="J933" s="1">
        <v>18.866373411534703</v>
      </c>
      <c r="K933" s="1">
        <v>20.4613880742913</v>
      </c>
      <c r="L933" s="1">
        <v>13.438416422287389</v>
      </c>
      <c r="M933" s="1">
        <v>24.175073313782992</v>
      </c>
      <c r="N933" s="1">
        <v>21.207917888563049</v>
      </c>
      <c r="O933" s="1">
        <v>21.7208211143695</v>
      </c>
      <c r="P933" s="1">
        <v>20.795307917888568</v>
      </c>
    </row>
    <row r="934" spans="1:16" x14ac:dyDescent="0.25">
      <c r="A934" s="3">
        <v>44762</v>
      </c>
      <c r="B934" s="1">
        <v>20.545454545454547</v>
      </c>
      <c r="C934" s="1">
        <v>15.639100684261974</v>
      </c>
      <c r="D934" s="1">
        <v>14.684457478005863</v>
      </c>
      <c r="E934" s="1">
        <v>21.969501466275659</v>
      </c>
      <c r="F934" s="1">
        <v>18.596578690127078</v>
      </c>
      <c r="G934" s="1">
        <v>19.132649071358749</v>
      </c>
      <c r="H934" s="1">
        <v>19.54115347018573</v>
      </c>
      <c r="I934" s="1">
        <v>20.95601173020528</v>
      </c>
      <c r="J934" s="1">
        <v>22.766373411534701</v>
      </c>
      <c r="K934" s="1">
        <v>21.9613880742913</v>
      </c>
      <c r="L934" s="1">
        <v>17.338416422287391</v>
      </c>
      <c r="M934" s="1">
        <v>26.875073313782991</v>
      </c>
      <c r="N934" s="1">
        <v>22.50791788856305</v>
      </c>
      <c r="O934" s="1">
        <v>23.820821114369501</v>
      </c>
      <c r="P934" s="1">
        <v>21.395307917888566</v>
      </c>
    </row>
    <row r="935" spans="1:16" x14ac:dyDescent="0.25">
      <c r="A935" s="3">
        <v>44763</v>
      </c>
      <c r="B935" s="1">
        <v>22.145454545454548</v>
      </c>
      <c r="C935" s="1">
        <v>13.839100684261975</v>
      </c>
      <c r="D935" s="1">
        <v>13.284457478005862</v>
      </c>
      <c r="E935" s="1">
        <v>23.069501466275661</v>
      </c>
      <c r="F935" s="1">
        <v>22.096578690127078</v>
      </c>
      <c r="G935" s="1">
        <v>17.632649071358749</v>
      </c>
      <c r="H935" s="1">
        <v>18.141153470185728</v>
      </c>
      <c r="I935" s="1">
        <v>20.25601173020528</v>
      </c>
      <c r="J935" s="1">
        <v>20.4663734115347</v>
      </c>
      <c r="K935" s="1">
        <v>17.9613880742913</v>
      </c>
      <c r="L935" s="1">
        <v>14.83841642228739</v>
      </c>
      <c r="M935" s="1">
        <v>21.875073313782991</v>
      </c>
      <c r="N935" s="1">
        <v>20.107917888563051</v>
      </c>
      <c r="O935" s="1">
        <v>18.5208211143695</v>
      </c>
      <c r="P935" s="1">
        <v>19.495307917888567</v>
      </c>
    </row>
    <row r="936" spans="1:16" x14ac:dyDescent="0.25">
      <c r="A936" s="3">
        <v>44764</v>
      </c>
      <c r="B936" s="1">
        <v>23.545454545454547</v>
      </c>
      <c r="C936" s="1">
        <v>16.239100684261974</v>
      </c>
      <c r="D936" s="1">
        <v>15.784457478005862</v>
      </c>
      <c r="E936" s="1">
        <v>23.569501466275661</v>
      </c>
      <c r="F936" s="1">
        <v>20.496578690127077</v>
      </c>
      <c r="G936" s="1">
        <v>20.332649071358748</v>
      </c>
      <c r="H936" s="1">
        <v>19.241153470185729</v>
      </c>
      <c r="I936" s="1">
        <v>19.356011730205278</v>
      </c>
      <c r="J936" s="1">
        <v>21.166373411534703</v>
      </c>
      <c r="K936" s="1">
        <v>20.9613880742913</v>
      </c>
      <c r="L936" s="1">
        <v>16.23841642228739</v>
      </c>
      <c r="M936" s="1">
        <v>23.07507331378299</v>
      </c>
      <c r="N936" s="1">
        <v>20.907917888563048</v>
      </c>
      <c r="O936" s="1">
        <v>19.2208211143695</v>
      </c>
      <c r="P936" s="1">
        <v>19.095307917888565</v>
      </c>
    </row>
    <row r="937" spans="1:16" x14ac:dyDescent="0.25">
      <c r="A937" s="3">
        <v>44765</v>
      </c>
      <c r="B937" s="1">
        <v>24.345454545454547</v>
      </c>
      <c r="C937" s="1">
        <v>16.739100684261974</v>
      </c>
      <c r="D937" s="1">
        <v>16.884457478005864</v>
      </c>
      <c r="E937" s="1">
        <v>22.569501466275661</v>
      </c>
      <c r="F937" s="1">
        <v>18.596578690127078</v>
      </c>
      <c r="G937" s="1">
        <v>24.632649071358749</v>
      </c>
      <c r="H937" s="1">
        <v>23.341153470185727</v>
      </c>
      <c r="I937" s="1">
        <v>19.45601173020528</v>
      </c>
      <c r="J937" s="1">
        <v>23.566373411534702</v>
      </c>
      <c r="K937" s="1">
        <v>18.7613880742913</v>
      </c>
      <c r="L937" s="1">
        <v>18.638416422287392</v>
      </c>
      <c r="M937" s="1">
        <v>21.875073313782991</v>
      </c>
      <c r="N937" s="1">
        <v>21.907917888563048</v>
      </c>
      <c r="O937" s="1">
        <v>17.620821114369502</v>
      </c>
      <c r="P937" s="1">
        <v>18.595307917888565</v>
      </c>
    </row>
    <row r="938" spans="1:16" x14ac:dyDescent="0.25">
      <c r="A938" s="3">
        <v>44766</v>
      </c>
      <c r="B938" s="1">
        <v>21.545454545454547</v>
      </c>
      <c r="C938" s="1">
        <v>18.739100684261974</v>
      </c>
      <c r="D938" s="1">
        <v>19.384457478005864</v>
      </c>
      <c r="E938" s="1">
        <v>22.969501466275659</v>
      </c>
      <c r="F938" s="1">
        <v>20.996578690127077</v>
      </c>
      <c r="G938" s="1">
        <v>27.732649071358747</v>
      </c>
      <c r="H938" s="1">
        <v>26.941153470185728</v>
      </c>
      <c r="I938" s="1">
        <v>19.556011730205281</v>
      </c>
      <c r="J938" s="1">
        <v>25.9663734115347</v>
      </c>
      <c r="K938" s="1">
        <v>19.2613880742913</v>
      </c>
      <c r="L938" s="1">
        <v>21.538416422287391</v>
      </c>
      <c r="M938" s="1">
        <v>22.07507331378299</v>
      </c>
      <c r="N938" s="1">
        <v>21.00791788856305</v>
      </c>
      <c r="O938" s="1">
        <v>19.120821114369502</v>
      </c>
      <c r="P938" s="1">
        <v>19.495307917888567</v>
      </c>
    </row>
    <row r="939" spans="1:16" x14ac:dyDescent="0.25">
      <c r="A939" s="3">
        <v>44767</v>
      </c>
      <c r="B939" s="1">
        <v>22.145454545454548</v>
      </c>
      <c r="C939" s="1">
        <v>21.339100684261975</v>
      </c>
      <c r="D939" s="1">
        <v>21.584457478005863</v>
      </c>
      <c r="E939" s="1">
        <v>24.469501466275659</v>
      </c>
      <c r="F939" s="1">
        <v>15.396578690127079</v>
      </c>
      <c r="G939" s="1">
        <v>29.832649071358748</v>
      </c>
      <c r="H939" s="1">
        <v>28.54115347018573</v>
      </c>
      <c r="I939" s="1">
        <v>19.656011730205279</v>
      </c>
      <c r="J939" s="1">
        <v>27.566373411534702</v>
      </c>
      <c r="K939" s="1">
        <v>20.7613880742913</v>
      </c>
      <c r="L939" s="1">
        <v>23.038416422287391</v>
      </c>
      <c r="M939" s="1">
        <v>23.975073313782993</v>
      </c>
      <c r="N939" s="1">
        <v>20.707917888563049</v>
      </c>
      <c r="O939" s="1">
        <v>19.7208211143695</v>
      </c>
      <c r="P939" s="1">
        <v>18.895307917888566</v>
      </c>
    </row>
    <row r="940" spans="1:16" x14ac:dyDescent="0.25">
      <c r="A940" s="3">
        <v>44768</v>
      </c>
      <c r="B940" s="1">
        <v>23.045454545454547</v>
      </c>
      <c r="C940" s="1">
        <v>21.639100684261976</v>
      </c>
      <c r="D940" s="1">
        <v>23.284457478005862</v>
      </c>
      <c r="E940" s="1">
        <v>23.169501466275658</v>
      </c>
      <c r="F940" s="1">
        <v>14.996578690127079</v>
      </c>
      <c r="G940" s="1">
        <v>28.032649071358748</v>
      </c>
      <c r="H940" s="1">
        <v>26.241153470185729</v>
      </c>
      <c r="I940" s="1">
        <v>17.95601173020528</v>
      </c>
      <c r="J940" s="1">
        <v>24.866373411534703</v>
      </c>
      <c r="K940" s="1">
        <v>19.361388074291302</v>
      </c>
      <c r="L940" s="1">
        <v>20.73841642228739</v>
      </c>
      <c r="M940" s="1">
        <v>23.175073313782992</v>
      </c>
      <c r="N940" s="1">
        <v>20.907917888563048</v>
      </c>
      <c r="O940" s="1">
        <v>19.7208211143695</v>
      </c>
      <c r="P940" s="1">
        <v>18.495307917888567</v>
      </c>
    </row>
    <row r="941" spans="1:16" x14ac:dyDescent="0.25">
      <c r="A941" s="3">
        <v>44769</v>
      </c>
      <c r="B941" s="1">
        <v>22.345454545454547</v>
      </c>
      <c r="C941" s="1">
        <v>22.539100684261975</v>
      </c>
      <c r="D941" s="1">
        <v>23.784457478005862</v>
      </c>
      <c r="E941" s="1">
        <v>19.969501466275659</v>
      </c>
      <c r="F941" s="1">
        <v>15.896578690127079</v>
      </c>
      <c r="G941" s="1">
        <v>20.232649071358747</v>
      </c>
      <c r="H941" s="1">
        <v>23.04115347018573</v>
      </c>
      <c r="I941" s="1">
        <v>17.856011730205278</v>
      </c>
      <c r="J941" s="1">
        <v>23.266373411534701</v>
      </c>
      <c r="K941" s="1">
        <v>18.861388074291302</v>
      </c>
      <c r="L941" s="1">
        <v>17.23841642228739</v>
      </c>
      <c r="M941" s="1">
        <v>22.675073313782992</v>
      </c>
      <c r="N941" s="1">
        <v>19.30791788856305</v>
      </c>
      <c r="O941" s="1">
        <v>17.820821114369501</v>
      </c>
      <c r="P941" s="1">
        <v>17.695307917888567</v>
      </c>
    </row>
    <row r="942" spans="1:16" x14ac:dyDescent="0.25">
      <c r="A942" s="3">
        <v>44770</v>
      </c>
      <c r="B942" s="1">
        <v>21.845454545454547</v>
      </c>
      <c r="C942" s="1">
        <v>22.839100684261975</v>
      </c>
      <c r="D942" s="1">
        <v>24.184457478005864</v>
      </c>
      <c r="E942" s="1">
        <v>20.469501466275659</v>
      </c>
      <c r="F942" s="1">
        <v>14.896578690127079</v>
      </c>
      <c r="G942" s="1">
        <v>16.332649071358748</v>
      </c>
      <c r="H942" s="1">
        <v>19.841153470185727</v>
      </c>
      <c r="I942" s="1">
        <v>16.156011730205279</v>
      </c>
      <c r="J942" s="1">
        <v>21.766373411534701</v>
      </c>
      <c r="K942" s="1">
        <v>18.861388074291302</v>
      </c>
      <c r="L942" s="1">
        <v>14.83841642228739</v>
      </c>
      <c r="M942" s="1">
        <v>21.675073313782992</v>
      </c>
      <c r="N942" s="1">
        <v>18.707917888563049</v>
      </c>
      <c r="O942" s="1">
        <v>17.120821114369502</v>
      </c>
      <c r="P942" s="1">
        <v>18.195307917888567</v>
      </c>
    </row>
    <row r="943" spans="1:16" x14ac:dyDescent="0.25">
      <c r="A943" s="3">
        <v>44771</v>
      </c>
      <c r="B943" s="1">
        <v>20.745454545454546</v>
      </c>
      <c r="C943" s="1">
        <v>24.039100684261975</v>
      </c>
      <c r="D943" s="1">
        <v>24.484457478005861</v>
      </c>
      <c r="E943" s="1">
        <v>20.469501466275659</v>
      </c>
      <c r="F943" s="1">
        <v>13.496578690127079</v>
      </c>
      <c r="G943" s="1">
        <v>17.032649071358748</v>
      </c>
      <c r="H943" s="1">
        <v>17.54115347018573</v>
      </c>
      <c r="I943" s="1">
        <v>15.556011730205279</v>
      </c>
      <c r="J943" s="1">
        <v>22.266373411534701</v>
      </c>
      <c r="K943" s="1">
        <v>18.661388074291303</v>
      </c>
      <c r="L943" s="1">
        <v>16.938416422287389</v>
      </c>
      <c r="M943" s="1">
        <v>22.275073313782993</v>
      </c>
      <c r="N943" s="1">
        <v>19.50791788856305</v>
      </c>
      <c r="O943" s="1">
        <v>18.2208211143695</v>
      </c>
      <c r="P943" s="1">
        <v>19.295307917888568</v>
      </c>
    </row>
    <row r="944" spans="1:16" x14ac:dyDescent="0.25">
      <c r="A944" s="3">
        <v>44772</v>
      </c>
      <c r="B944" s="1">
        <v>18.645454545454548</v>
      </c>
      <c r="C944" s="1">
        <v>21.339100684261975</v>
      </c>
      <c r="D944" s="1">
        <v>21.684457478005864</v>
      </c>
      <c r="E944" s="1">
        <v>20.369501466275658</v>
      </c>
      <c r="F944" s="1">
        <v>13.696578690127078</v>
      </c>
      <c r="G944" s="1">
        <v>20.93264907135875</v>
      </c>
      <c r="H944" s="1">
        <v>20.241153470185729</v>
      </c>
      <c r="I944" s="1">
        <v>15.75601173020528</v>
      </c>
      <c r="J944" s="1">
        <v>21.9663734115347</v>
      </c>
      <c r="K944" s="1">
        <v>19.2613880742913</v>
      </c>
      <c r="L944" s="1">
        <v>16.23841642228739</v>
      </c>
      <c r="M944" s="1">
        <v>22.375073313782991</v>
      </c>
      <c r="N944" s="1">
        <v>22.30791788856305</v>
      </c>
      <c r="O944" s="1">
        <v>20.320821114369501</v>
      </c>
      <c r="P944" s="1">
        <v>21.095307917888565</v>
      </c>
    </row>
    <row r="945" spans="1:16" x14ac:dyDescent="0.25">
      <c r="A945" s="3">
        <v>44773</v>
      </c>
      <c r="B945" s="1">
        <v>18.945454545454545</v>
      </c>
      <c r="C945" s="1">
        <v>22.539100684261975</v>
      </c>
      <c r="D945" s="1">
        <v>23.684457478005864</v>
      </c>
      <c r="E945" s="1">
        <v>19.169501466275658</v>
      </c>
      <c r="F945" s="1">
        <v>13.996578690127079</v>
      </c>
      <c r="G945" s="1">
        <v>17.43264907135875</v>
      </c>
      <c r="H945" s="1">
        <v>18.241153470185729</v>
      </c>
      <c r="I945" s="1">
        <v>14.656011730205279</v>
      </c>
      <c r="J945" s="1">
        <v>18.266373411534701</v>
      </c>
      <c r="K945" s="1">
        <v>17.661388074291303</v>
      </c>
      <c r="L945" s="1">
        <v>13.83841642228739</v>
      </c>
      <c r="M945" s="1">
        <v>20.875073313782991</v>
      </c>
      <c r="N945" s="1">
        <v>19.50791788856305</v>
      </c>
      <c r="O945" s="1">
        <v>17.2208211143695</v>
      </c>
      <c r="P945" s="1">
        <v>16.495307917888567</v>
      </c>
    </row>
    <row r="946" spans="1:16" x14ac:dyDescent="0.25">
      <c r="A946" s="3">
        <v>44774</v>
      </c>
      <c r="B946" s="1">
        <v>16.213196480938414</v>
      </c>
      <c r="C946" s="1">
        <v>18.446236559139781</v>
      </c>
      <c r="D946" s="1">
        <v>22.39902248289345</v>
      </c>
      <c r="E946" s="1">
        <v>20.443401759530794</v>
      </c>
      <c r="F946" s="1">
        <v>18.748973607038124</v>
      </c>
      <c r="G946" s="1">
        <v>17.657869012707724</v>
      </c>
      <c r="H946" s="1">
        <v>15.787878787878787</v>
      </c>
      <c r="I946" s="1">
        <v>18.039980449657868</v>
      </c>
      <c r="J946" s="1">
        <v>14.463049853372432</v>
      </c>
      <c r="K946" s="1">
        <v>14.759628543499511</v>
      </c>
      <c r="L946" s="1">
        <v>10.230889540566961</v>
      </c>
      <c r="M946" s="1">
        <v>16.965102639296187</v>
      </c>
      <c r="N946" s="1">
        <v>18.143401759530793</v>
      </c>
      <c r="O946" s="1">
        <v>22.788856304985337</v>
      </c>
      <c r="P946" s="1">
        <v>19.588660801564028</v>
      </c>
    </row>
    <row r="947" spans="1:16" x14ac:dyDescent="0.25">
      <c r="A947" s="3">
        <v>44775</v>
      </c>
      <c r="B947" s="1">
        <v>17.413196480938414</v>
      </c>
      <c r="C947" s="1">
        <v>19.546236559139782</v>
      </c>
      <c r="D947" s="1">
        <v>21.199022482893451</v>
      </c>
      <c r="E947" s="1">
        <v>22.143401759530793</v>
      </c>
      <c r="F947" s="1">
        <v>19.048973607038125</v>
      </c>
      <c r="G947" s="1">
        <v>19.057869012707723</v>
      </c>
      <c r="H947" s="1">
        <v>19.187878787878788</v>
      </c>
      <c r="I947" s="1">
        <v>18.339980449657865</v>
      </c>
      <c r="J947" s="1">
        <v>18.463049853372432</v>
      </c>
      <c r="K947" s="1">
        <v>13.959628543499511</v>
      </c>
      <c r="L947" s="1">
        <v>10.230889540566961</v>
      </c>
      <c r="M947" s="1">
        <v>22.065102639296189</v>
      </c>
      <c r="N947" s="1">
        <v>16.043401759530791</v>
      </c>
      <c r="O947" s="1">
        <v>26.988856304985337</v>
      </c>
      <c r="P947" s="1">
        <v>19.288660801564028</v>
      </c>
    </row>
    <row r="948" spans="1:16" x14ac:dyDescent="0.25">
      <c r="A948" s="3">
        <v>44776</v>
      </c>
      <c r="B948" s="1">
        <v>19.113196480938413</v>
      </c>
      <c r="C948" s="1">
        <v>19.446236559139781</v>
      </c>
      <c r="D948" s="1">
        <v>20.699022482893451</v>
      </c>
      <c r="E948" s="1">
        <v>19.443401759530794</v>
      </c>
      <c r="F948" s="1">
        <v>20.448973607038123</v>
      </c>
      <c r="G948" s="1">
        <v>19.757869012707722</v>
      </c>
      <c r="H948" s="1">
        <v>19.187878787878788</v>
      </c>
      <c r="I948" s="1">
        <v>18.839980449657865</v>
      </c>
      <c r="J948" s="1">
        <v>21.763049853372429</v>
      </c>
      <c r="K948" s="1">
        <v>16.659628543499508</v>
      </c>
      <c r="L948" s="1">
        <v>12.730889540566961</v>
      </c>
      <c r="M948" s="1">
        <v>21.765102639296188</v>
      </c>
      <c r="N948" s="1">
        <v>20.643401759530793</v>
      </c>
      <c r="O948" s="1">
        <v>23.088856304985338</v>
      </c>
      <c r="P948" s="1">
        <v>20.688660801564026</v>
      </c>
    </row>
    <row r="949" spans="1:16" x14ac:dyDescent="0.25">
      <c r="A949" s="3">
        <v>44777</v>
      </c>
      <c r="B949" s="1">
        <v>18.913196480938414</v>
      </c>
      <c r="C949" s="1">
        <v>18.446236559139781</v>
      </c>
      <c r="D949" s="1">
        <v>17.699022482893451</v>
      </c>
      <c r="E949" s="1">
        <v>21.443401759530794</v>
      </c>
      <c r="F949" s="1">
        <v>19.448973607038123</v>
      </c>
      <c r="G949" s="1">
        <v>17.857869012707724</v>
      </c>
      <c r="H949" s="1">
        <v>19.687878787878788</v>
      </c>
      <c r="I949" s="1">
        <v>16.939980449657867</v>
      </c>
      <c r="J949" s="1">
        <v>18.863049853372431</v>
      </c>
      <c r="K949" s="1">
        <v>19.55962854349951</v>
      </c>
      <c r="L949" s="1">
        <v>15.63088954056696</v>
      </c>
      <c r="M949" s="1">
        <v>23.265102639296188</v>
      </c>
      <c r="N949" s="1">
        <v>22.643401759530793</v>
      </c>
      <c r="O949" s="1">
        <v>19.188856304985336</v>
      </c>
      <c r="P949" s="1">
        <v>19.088660801564028</v>
      </c>
    </row>
    <row r="950" spans="1:16" x14ac:dyDescent="0.25">
      <c r="A950" s="3">
        <v>44778</v>
      </c>
      <c r="B950" s="1">
        <v>17.813196480938412</v>
      </c>
      <c r="C950" s="1">
        <v>18.246236559139781</v>
      </c>
      <c r="D950" s="1">
        <v>17.199022482893451</v>
      </c>
      <c r="E950" s="1">
        <v>19.043401759530791</v>
      </c>
      <c r="F950" s="1">
        <v>15.948973607038122</v>
      </c>
      <c r="G950" s="1">
        <v>15.757869012707724</v>
      </c>
      <c r="H950" s="1">
        <v>18.287878787878789</v>
      </c>
      <c r="I950" s="1">
        <v>14.739980449657869</v>
      </c>
      <c r="J950" s="1">
        <v>19.763049853372429</v>
      </c>
      <c r="K950" s="1">
        <v>15.059628543499512</v>
      </c>
      <c r="L950" s="1">
        <v>10.330889540566961</v>
      </c>
      <c r="M950" s="1">
        <v>22.365102639296186</v>
      </c>
      <c r="N950" s="1">
        <v>15.543401759530791</v>
      </c>
      <c r="O950" s="1">
        <v>22.688856304985336</v>
      </c>
      <c r="P950" s="1">
        <v>15.788660801564028</v>
      </c>
    </row>
    <row r="951" spans="1:16" x14ac:dyDescent="0.25">
      <c r="A951" s="3">
        <v>44779</v>
      </c>
      <c r="B951" s="1">
        <v>17.813196480938412</v>
      </c>
      <c r="C951" s="1">
        <v>17.046236559139782</v>
      </c>
      <c r="D951" s="1">
        <v>18.89902248289345</v>
      </c>
      <c r="E951" s="1">
        <v>20.343401759530792</v>
      </c>
      <c r="F951" s="1">
        <v>16.348973607038122</v>
      </c>
      <c r="G951" s="1">
        <v>14.457869012707723</v>
      </c>
      <c r="H951" s="1">
        <v>19.287878787878789</v>
      </c>
      <c r="I951" s="1">
        <v>13.339980449657869</v>
      </c>
      <c r="J951" s="1">
        <v>21.863049853372431</v>
      </c>
      <c r="K951" s="1">
        <v>16.159628543499512</v>
      </c>
      <c r="L951" s="1">
        <v>11.230889540566961</v>
      </c>
      <c r="M951" s="1">
        <v>21.865102639296186</v>
      </c>
      <c r="N951" s="1">
        <v>16.143401759530789</v>
      </c>
      <c r="O951" s="1">
        <v>21.588856304985338</v>
      </c>
      <c r="P951" s="1">
        <v>19.388660801564026</v>
      </c>
    </row>
    <row r="952" spans="1:16" x14ac:dyDescent="0.25">
      <c r="A952" s="3">
        <v>44780</v>
      </c>
      <c r="B952" s="1">
        <v>18.813196480938412</v>
      </c>
      <c r="C952" s="1">
        <v>18.846236559139783</v>
      </c>
      <c r="D952" s="1">
        <v>22.799022482893452</v>
      </c>
      <c r="E952" s="1">
        <v>18.143401759530793</v>
      </c>
      <c r="F952" s="1">
        <v>19.648973607038123</v>
      </c>
      <c r="G952" s="1">
        <v>17.557869012707723</v>
      </c>
      <c r="H952" s="1">
        <v>15.187878787878788</v>
      </c>
      <c r="I952" s="1">
        <v>15.139980449657868</v>
      </c>
      <c r="J952" s="1">
        <v>17.963049853372432</v>
      </c>
      <c r="K952" s="1">
        <v>18.159628543499508</v>
      </c>
      <c r="L952" s="1">
        <v>13.830889540566961</v>
      </c>
      <c r="M952" s="1">
        <v>19.265102639296188</v>
      </c>
      <c r="N952" s="1">
        <v>17.743401759530791</v>
      </c>
      <c r="O952" s="1">
        <v>19.088856304985338</v>
      </c>
      <c r="P952" s="1">
        <v>21.188660801564026</v>
      </c>
    </row>
    <row r="953" spans="1:16" x14ac:dyDescent="0.25">
      <c r="A953" s="3">
        <v>44781</v>
      </c>
      <c r="B953" s="1">
        <v>18.313196480938412</v>
      </c>
      <c r="C953" s="1">
        <v>21.14623655913978</v>
      </c>
      <c r="D953" s="1">
        <v>18.39902248289345</v>
      </c>
      <c r="E953" s="1">
        <v>17.143401759530793</v>
      </c>
      <c r="F953" s="1">
        <v>17.648973607038123</v>
      </c>
      <c r="G953" s="1">
        <v>15.857869012707724</v>
      </c>
      <c r="H953" s="1">
        <v>12.787878787878787</v>
      </c>
      <c r="I953" s="1">
        <v>17.239980449657867</v>
      </c>
      <c r="J953" s="1">
        <v>15.763049853372433</v>
      </c>
      <c r="K953" s="1">
        <v>19.359628543499511</v>
      </c>
      <c r="L953" s="1">
        <v>15.63088954056696</v>
      </c>
      <c r="M953" s="1">
        <v>16.565102639296189</v>
      </c>
      <c r="N953" s="1">
        <v>19.743401759530791</v>
      </c>
      <c r="O953" s="1">
        <v>16.488856304985337</v>
      </c>
      <c r="P953" s="1">
        <v>15.688660801564026</v>
      </c>
    </row>
    <row r="954" spans="1:16" x14ac:dyDescent="0.25">
      <c r="A954" s="3">
        <v>44782</v>
      </c>
      <c r="B954" s="1">
        <v>14.713196480938414</v>
      </c>
      <c r="C954" s="1">
        <v>20.346236559139783</v>
      </c>
      <c r="D954" s="1">
        <v>16.89902248289345</v>
      </c>
      <c r="E954" s="1">
        <v>16.243401759530794</v>
      </c>
      <c r="F954" s="1">
        <v>17.448973607038123</v>
      </c>
      <c r="G954" s="1">
        <v>15.457869012707723</v>
      </c>
      <c r="H954" s="1">
        <v>11.387878787878787</v>
      </c>
      <c r="I954" s="1">
        <v>15.839980449657869</v>
      </c>
      <c r="J954" s="1">
        <v>13.763049853372433</v>
      </c>
      <c r="K954" s="1">
        <v>13.959628543499511</v>
      </c>
      <c r="L954" s="1">
        <v>9.2308895405669613</v>
      </c>
      <c r="M954" s="1">
        <v>15.565102639296187</v>
      </c>
      <c r="N954" s="1">
        <v>16.343401759530792</v>
      </c>
      <c r="O954" s="1">
        <v>14.788856304985337</v>
      </c>
      <c r="P954" s="1">
        <v>13.988660801564027</v>
      </c>
    </row>
    <row r="955" spans="1:16" x14ac:dyDescent="0.25">
      <c r="A955" s="3">
        <v>44783</v>
      </c>
      <c r="B955" s="1">
        <v>13.813196480938414</v>
      </c>
      <c r="C955" s="1">
        <v>18.346236559139783</v>
      </c>
      <c r="D955" s="1">
        <v>17.999022482893452</v>
      </c>
      <c r="E955" s="1">
        <v>15.043401759530791</v>
      </c>
      <c r="F955" s="1">
        <v>15.948973607038122</v>
      </c>
      <c r="G955" s="1">
        <v>13.057869012707723</v>
      </c>
      <c r="H955" s="1">
        <v>12.487878787878786</v>
      </c>
      <c r="I955" s="1">
        <v>14.539980449657868</v>
      </c>
      <c r="J955" s="1">
        <v>12.463049853372432</v>
      </c>
      <c r="K955" s="1">
        <v>10.759628543499511</v>
      </c>
      <c r="L955" s="1">
        <v>5.830889540566961</v>
      </c>
      <c r="M955" s="1">
        <v>15.465102639296187</v>
      </c>
      <c r="N955" s="1">
        <v>12.143401759530791</v>
      </c>
      <c r="O955" s="1">
        <v>16.588856304985338</v>
      </c>
      <c r="P955" s="1">
        <v>17.088660801564028</v>
      </c>
    </row>
    <row r="956" spans="1:16" x14ac:dyDescent="0.25">
      <c r="A956" s="3">
        <v>44784</v>
      </c>
      <c r="B956" s="1">
        <v>13.113196480938413</v>
      </c>
      <c r="C956" s="1">
        <v>17.64623655913978</v>
      </c>
      <c r="D956" s="1">
        <v>17.799022482893452</v>
      </c>
      <c r="E956" s="1">
        <v>16.043401759530791</v>
      </c>
      <c r="F956" s="1">
        <v>15.348973607038122</v>
      </c>
      <c r="G956" s="1">
        <v>11.957869012707723</v>
      </c>
      <c r="H956" s="1">
        <v>16.58787878787879</v>
      </c>
      <c r="I956" s="1">
        <v>12.539980449657868</v>
      </c>
      <c r="J956" s="1">
        <v>17.363049853372431</v>
      </c>
      <c r="K956" s="1">
        <v>11.159628543499512</v>
      </c>
      <c r="L956" s="1">
        <v>6.330889540566961</v>
      </c>
      <c r="M956" s="1">
        <v>18.865102639296186</v>
      </c>
      <c r="N956" s="1">
        <v>12.743401759530791</v>
      </c>
      <c r="O956" s="1">
        <v>15.688856304985336</v>
      </c>
      <c r="P956" s="1">
        <v>18.388660801564026</v>
      </c>
    </row>
    <row r="957" spans="1:16" x14ac:dyDescent="0.25">
      <c r="A957" s="3">
        <v>44785</v>
      </c>
      <c r="B957" s="1">
        <v>17.613196480938413</v>
      </c>
      <c r="C957" s="1">
        <v>16.64623655913978</v>
      </c>
      <c r="D957" s="1">
        <v>17.799022482893452</v>
      </c>
      <c r="E957" s="1">
        <v>16.143401759530793</v>
      </c>
      <c r="F957" s="1">
        <v>15.648973607038121</v>
      </c>
      <c r="G957" s="1">
        <v>12.457869012707723</v>
      </c>
      <c r="H957" s="1">
        <v>15.487878787878786</v>
      </c>
      <c r="I957" s="1">
        <v>11.239980449657869</v>
      </c>
      <c r="J957" s="1">
        <v>17.363049853372431</v>
      </c>
      <c r="K957" s="1">
        <v>12.959628543499511</v>
      </c>
      <c r="L957" s="1">
        <v>9.0308895405669602</v>
      </c>
      <c r="M957" s="1">
        <v>18.965102639296187</v>
      </c>
      <c r="N957" s="1">
        <v>12.743401759530791</v>
      </c>
      <c r="O957" s="1">
        <v>16.788856304985337</v>
      </c>
      <c r="P957" s="1">
        <v>19.088660801564028</v>
      </c>
    </row>
    <row r="958" spans="1:16" x14ac:dyDescent="0.25">
      <c r="A958" s="3">
        <v>44786</v>
      </c>
      <c r="B958" s="1">
        <v>17.713196480938414</v>
      </c>
      <c r="C958" s="1">
        <v>17.14623655913978</v>
      </c>
      <c r="D958" s="1">
        <v>17.799022482893452</v>
      </c>
      <c r="E958" s="1">
        <v>16.743401759530791</v>
      </c>
      <c r="F958" s="1">
        <v>17.848973607038122</v>
      </c>
      <c r="G958" s="1">
        <v>15.757869012707724</v>
      </c>
      <c r="H958" s="1">
        <v>16.38787878787879</v>
      </c>
      <c r="I958" s="1">
        <v>13.939980449657869</v>
      </c>
      <c r="J958" s="1">
        <v>17.163049853372431</v>
      </c>
      <c r="K958" s="1">
        <v>18.659628543499508</v>
      </c>
      <c r="L958" s="1">
        <v>14.13088954056696</v>
      </c>
      <c r="M958" s="1">
        <v>20.865102639296186</v>
      </c>
      <c r="N958" s="1">
        <v>18.94340175953079</v>
      </c>
      <c r="O958" s="1">
        <v>14.188856304985336</v>
      </c>
      <c r="P958" s="1">
        <v>15.788660801564028</v>
      </c>
    </row>
    <row r="959" spans="1:16" x14ac:dyDescent="0.25">
      <c r="A959" s="3">
        <v>44787</v>
      </c>
      <c r="B959" s="1">
        <v>17.013196480938415</v>
      </c>
      <c r="C959" s="1">
        <v>17.64623655913978</v>
      </c>
      <c r="D959" s="1">
        <v>17.099022482893453</v>
      </c>
      <c r="E959" s="1">
        <v>17.943401759530794</v>
      </c>
      <c r="F959" s="1">
        <v>19.748973607038124</v>
      </c>
      <c r="G959" s="1">
        <v>17.857869012707724</v>
      </c>
      <c r="H959" s="1">
        <v>16.88787878787879</v>
      </c>
      <c r="I959" s="1">
        <v>15.339980449657869</v>
      </c>
      <c r="J959" s="1">
        <v>19.863049853372431</v>
      </c>
      <c r="K959" s="1">
        <v>17.75962854349951</v>
      </c>
      <c r="L959" s="1">
        <v>13.430889540566961</v>
      </c>
      <c r="M959" s="1">
        <v>21.965102639296187</v>
      </c>
      <c r="N959" s="1">
        <v>20.243401759530791</v>
      </c>
      <c r="O959" s="1">
        <v>13.588856304985336</v>
      </c>
      <c r="P959" s="1">
        <v>17.288660801564028</v>
      </c>
    </row>
    <row r="960" spans="1:16" x14ac:dyDescent="0.25">
      <c r="A960" s="3">
        <v>44788</v>
      </c>
      <c r="B960" s="1">
        <v>16.513196480938415</v>
      </c>
      <c r="C960" s="1">
        <v>21.546236559139782</v>
      </c>
      <c r="D960" s="1">
        <v>15.89902248289345</v>
      </c>
      <c r="E960" s="1">
        <v>17.643401759530793</v>
      </c>
      <c r="F960" s="1">
        <v>21.048973607038125</v>
      </c>
      <c r="G960" s="1">
        <v>18.757869012707722</v>
      </c>
      <c r="H960" s="1">
        <v>15.887878787878787</v>
      </c>
      <c r="I960" s="1">
        <v>18.739980449657867</v>
      </c>
      <c r="J960" s="1">
        <v>16.863049853372431</v>
      </c>
      <c r="K960" s="1">
        <v>16.159628543499512</v>
      </c>
      <c r="L960" s="1">
        <v>11.930889540566961</v>
      </c>
      <c r="M960" s="1">
        <v>20.765102639296188</v>
      </c>
      <c r="N960" s="1">
        <v>20.243401759530791</v>
      </c>
      <c r="O960" s="1">
        <v>15.688856304985336</v>
      </c>
      <c r="P960" s="1">
        <v>13.288660801564028</v>
      </c>
    </row>
    <row r="961" spans="1:16" x14ac:dyDescent="0.25">
      <c r="A961" s="3">
        <v>44789</v>
      </c>
      <c r="B961" s="1">
        <v>16.913196480938414</v>
      </c>
      <c r="C961" s="1">
        <v>18.64623655913978</v>
      </c>
      <c r="D961" s="1">
        <v>15.49902248289345</v>
      </c>
      <c r="E961" s="1">
        <v>17.243401759530791</v>
      </c>
      <c r="F961" s="1">
        <v>20.248973607038124</v>
      </c>
      <c r="G961" s="1">
        <v>17.657869012707724</v>
      </c>
      <c r="H961" s="1">
        <v>15.387878787878787</v>
      </c>
      <c r="I961" s="1">
        <v>17.039980449657868</v>
      </c>
      <c r="J961" s="1">
        <v>16.763049853372429</v>
      </c>
      <c r="K961" s="1">
        <v>15.359628543499511</v>
      </c>
      <c r="L961" s="1">
        <v>10.730889540566961</v>
      </c>
      <c r="M961" s="1">
        <v>18.865102639296186</v>
      </c>
      <c r="N961" s="1">
        <v>19.44340175953079</v>
      </c>
      <c r="O961" s="1">
        <v>19.088856304985338</v>
      </c>
      <c r="P961" s="1">
        <v>12.688660801564026</v>
      </c>
    </row>
    <row r="962" spans="1:16" x14ac:dyDescent="0.25">
      <c r="A962" s="3">
        <v>44790</v>
      </c>
      <c r="B962" s="1">
        <v>17.213196480938414</v>
      </c>
      <c r="C962" s="1">
        <v>20.046236559139782</v>
      </c>
      <c r="D962" s="1">
        <v>17.099022482893453</v>
      </c>
      <c r="E962" s="1">
        <v>19.143401759530793</v>
      </c>
      <c r="F962" s="1">
        <v>19.548973607038125</v>
      </c>
      <c r="G962" s="1">
        <v>17.357869012707724</v>
      </c>
      <c r="H962" s="1">
        <v>18.88787878787879</v>
      </c>
      <c r="I962" s="1">
        <v>17.439980449657867</v>
      </c>
      <c r="J962" s="1">
        <v>19.56304985337243</v>
      </c>
      <c r="K962" s="1">
        <v>12.959628543499511</v>
      </c>
      <c r="L962" s="1">
        <v>9.2308895405669613</v>
      </c>
      <c r="M962" s="1">
        <v>21.665102639296187</v>
      </c>
      <c r="N962" s="1">
        <v>17.843401759530792</v>
      </c>
      <c r="O962" s="1">
        <v>21.188856304985336</v>
      </c>
      <c r="P962" s="1">
        <v>13.288660801564028</v>
      </c>
    </row>
    <row r="963" spans="1:16" x14ac:dyDescent="0.25">
      <c r="A963" s="3">
        <v>44791</v>
      </c>
      <c r="B963" s="1">
        <v>17.513196480938415</v>
      </c>
      <c r="C963" s="1">
        <v>19.246236559139781</v>
      </c>
      <c r="D963" s="1">
        <v>17.199022482893451</v>
      </c>
      <c r="E963" s="1">
        <v>21.243401759530791</v>
      </c>
      <c r="F963" s="1">
        <v>17.448973607038123</v>
      </c>
      <c r="G963" s="1">
        <v>15.657869012707724</v>
      </c>
      <c r="H963" s="1">
        <v>21.58787878787879</v>
      </c>
      <c r="I963" s="1">
        <v>16.239980449657867</v>
      </c>
      <c r="J963" s="1">
        <v>23.163049853372431</v>
      </c>
      <c r="K963" s="1">
        <v>15.559628543499512</v>
      </c>
      <c r="L963" s="1">
        <v>12.230889540566961</v>
      </c>
      <c r="M963" s="1">
        <v>23.965102639296187</v>
      </c>
      <c r="N963" s="1">
        <v>16.643401759530793</v>
      </c>
      <c r="O963" s="1">
        <v>20.288856304985337</v>
      </c>
      <c r="P963" s="1">
        <v>16.388660801564029</v>
      </c>
    </row>
    <row r="964" spans="1:16" x14ac:dyDescent="0.25">
      <c r="A964" s="3">
        <v>44792</v>
      </c>
      <c r="B964" s="1">
        <v>19.113196480938413</v>
      </c>
      <c r="C964" s="1">
        <v>16.346236559139783</v>
      </c>
      <c r="D964" s="1">
        <v>19.39902248289345</v>
      </c>
      <c r="E964" s="1">
        <v>26.243401759530791</v>
      </c>
      <c r="F964" s="1">
        <v>14.848973607038122</v>
      </c>
      <c r="G964" s="1">
        <v>11.957869012707723</v>
      </c>
      <c r="H964" s="1">
        <v>16.88787878787879</v>
      </c>
      <c r="I964" s="1">
        <v>12.439980449657869</v>
      </c>
      <c r="J964" s="1">
        <v>18.56304985337243</v>
      </c>
      <c r="K964" s="1">
        <v>17.659628543499508</v>
      </c>
      <c r="L964" s="1">
        <v>15.230889540566961</v>
      </c>
      <c r="M964" s="1">
        <v>22.665102639296187</v>
      </c>
      <c r="N964" s="1">
        <v>18.94340175953079</v>
      </c>
      <c r="O964" s="1">
        <v>16.088856304985335</v>
      </c>
      <c r="P964" s="1">
        <v>19.088660801564028</v>
      </c>
    </row>
    <row r="965" spans="1:16" x14ac:dyDescent="0.25">
      <c r="A965" s="3">
        <v>44793</v>
      </c>
      <c r="B965" s="1">
        <v>18.713196480938414</v>
      </c>
      <c r="C965" s="1">
        <v>15.346236559139783</v>
      </c>
      <c r="D965" s="1">
        <v>17.199022482893451</v>
      </c>
      <c r="E965" s="1">
        <v>27.643401759530793</v>
      </c>
      <c r="F965" s="1">
        <v>15.348973607038122</v>
      </c>
      <c r="G965" s="1">
        <v>11.957869012707723</v>
      </c>
      <c r="H965" s="1">
        <v>15.687878787878788</v>
      </c>
      <c r="I965" s="1">
        <v>11.539980449657868</v>
      </c>
      <c r="J965" s="1">
        <v>16.663049853372431</v>
      </c>
      <c r="K965" s="1">
        <v>19.359628543499511</v>
      </c>
      <c r="L965" s="1">
        <v>15.63088954056696</v>
      </c>
      <c r="M965" s="1">
        <v>20.565102639296189</v>
      </c>
      <c r="N965" s="1">
        <v>21.043401759530791</v>
      </c>
      <c r="O965" s="1">
        <v>12.488856304985337</v>
      </c>
      <c r="P965" s="1">
        <v>14.788660801564028</v>
      </c>
    </row>
    <row r="966" spans="1:16" x14ac:dyDescent="0.25">
      <c r="A966" s="3">
        <v>44794</v>
      </c>
      <c r="B966" s="1">
        <v>17.513196480938415</v>
      </c>
      <c r="C966" s="1">
        <v>16.446236559139781</v>
      </c>
      <c r="D966" s="1">
        <v>17.699022482893451</v>
      </c>
      <c r="E966" s="1">
        <v>22.343401759530792</v>
      </c>
      <c r="F966" s="1">
        <v>16.148973607038123</v>
      </c>
      <c r="G966" s="1">
        <v>13.857869012707724</v>
      </c>
      <c r="H966" s="1">
        <v>20.08787878787879</v>
      </c>
      <c r="I966" s="1">
        <v>11.839980449657869</v>
      </c>
      <c r="J966" s="1">
        <v>21.56304985337243</v>
      </c>
      <c r="K966" s="1">
        <v>14.859628543499511</v>
      </c>
      <c r="L966" s="1">
        <v>11.03088954056696</v>
      </c>
      <c r="M966" s="1">
        <v>20.965102639296187</v>
      </c>
      <c r="N966" s="1">
        <v>15.543401759530791</v>
      </c>
      <c r="O966" s="1">
        <v>14.588856304985336</v>
      </c>
      <c r="P966" s="1">
        <v>16.888660801564026</v>
      </c>
    </row>
    <row r="967" spans="1:16" x14ac:dyDescent="0.25">
      <c r="A967" s="3">
        <v>44795</v>
      </c>
      <c r="B967" s="1">
        <v>17.313196480938412</v>
      </c>
      <c r="C967" s="1">
        <v>16.846236559139783</v>
      </c>
      <c r="D967" s="1">
        <v>17.099022482893453</v>
      </c>
      <c r="E967" s="1">
        <v>20.343401759530792</v>
      </c>
      <c r="F967" s="1">
        <v>18.348973607038122</v>
      </c>
      <c r="G967" s="1">
        <v>16.057869012707723</v>
      </c>
      <c r="H967" s="1">
        <v>20.88787878787879</v>
      </c>
      <c r="I967" s="1">
        <v>11.839980449657869</v>
      </c>
      <c r="J967" s="1">
        <v>21.963049853372432</v>
      </c>
      <c r="K967" s="1">
        <v>15.659628543499512</v>
      </c>
      <c r="L967" s="1">
        <v>10.830889540566961</v>
      </c>
      <c r="M967" s="1">
        <v>25.865102639296186</v>
      </c>
      <c r="N967" s="1">
        <v>15.243401759530791</v>
      </c>
      <c r="O967" s="1">
        <v>15.788856304985337</v>
      </c>
      <c r="P967" s="1">
        <v>17.788660801564028</v>
      </c>
    </row>
    <row r="968" spans="1:16" x14ac:dyDescent="0.25">
      <c r="A968" s="3">
        <v>44796</v>
      </c>
      <c r="B968" s="1">
        <v>19.713196480938414</v>
      </c>
      <c r="C968" s="1">
        <v>17.246236559139781</v>
      </c>
      <c r="D968" s="1">
        <v>13.99902248289345</v>
      </c>
      <c r="E968" s="1">
        <v>18.643401759530793</v>
      </c>
      <c r="F968" s="1">
        <v>20.548973607038125</v>
      </c>
      <c r="G968" s="1">
        <v>17.557869012707723</v>
      </c>
      <c r="H968" s="1">
        <v>22.287878787878789</v>
      </c>
      <c r="I968" s="1">
        <v>12.939980449657869</v>
      </c>
      <c r="J968" s="1">
        <v>24.263049853372429</v>
      </c>
      <c r="K968" s="1">
        <v>19.459628543499509</v>
      </c>
      <c r="L968" s="1">
        <v>14.53088954056696</v>
      </c>
      <c r="M968" s="1">
        <v>26.065102639296189</v>
      </c>
      <c r="N968" s="1">
        <v>17.44340175953079</v>
      </c>
      <c r="O968" s="1">
        <v>15.988856304985337</v>
      </c>
      <c r="P968" s="1">
        <v>13.488660801564027</v>
      </c>
    </row>
    <row r="969" spans="1:16" x14ac:dyDescent="0.25">
      <c r="A969" s="3">
        <v>44797</v>
      </c>
      <c r="B969" s="1">
        <v>24.113196480938413</v>
      </c>
      <c r="C969" s="1">
        <v>17.346236559139783</v>
      </c>
      <c r="D969" s="1">
        <v>16.39902248289345</v>
      </c>
      <c r="E969" s="1">
        <v>16.343401759530792</v>
      </c>
      <c r="F969" s="1">
        <v>18.948973607038123</v>
      </c>
      <c r="G969" s="1">
        <v>16.757869012707722</v>
      </c>
      <c r="H969" s="1">
        <v>20.187878787878788</v>
      </c>
      <c r="I969" s="1">
        <v>15.339980449657869</v>
      </c>
      <c r="J969" s="1">
        <v>23.963049853372432</v>
      </c>
      <c r="K969" s="1">
        <v>20.55962854349951</v>
      </c>
      <c r="L969" s="1">
        <v>16.930889540566959</v>
      </c>
      <c r="M969" s="1">
        <v>23.065102639296189</v>
      </c>
      <c r="N969" s="1">
        <v>20.243401759530791</v>
      </c>
      <c r="O969" s="1">
        <v>15.288856304985337</v>
      </c>
      <c r="P969" s="1">
        <v>13.688660801564026</v>
      </c>
    </row>
    <row r="970" spans="1:16" x14ac:dyDescent="0.25">
      <c r="A970" s="3">
        <v>44798</v>
      </c>
      <c r="B970" s="1">
        <v>26.313196480938412</v>
      </c>
      <c r="C970" s="1">
        <v>17.046236559139782</v>
      </c>
      <c r="D970" s="1">
        <v>16.599022482893453</v>
      </c>
      <c r="E970" s="1">
        <v>19.443401759530794</v>
      </c>
      <c r="F970" s="1">
        <v>19.248973607038124</v>
      </c>
      <c r="G970" s="1">
        <v>17.757869012707722</v>
      </c>
      <c r="H970" s="1">
        <v>19.38787878787879</v>
      </c>
      <c r="I970" s="1">
        <v>15.639980449657868</v>
      </c>
      <c r="J970" s="1">
        <v>21.463049853372432</v>
      </c>
      <c r="K970" s="1">
        <v>21.359628543499511</v>
      </c>
      <c r="L970" s="1">
        <v>17.23088954056696</v>
      </c>
      <c r="M970" s="1">
        <v>21.665102639296187</v>
      </c>
      <c r="N970" s="1">
        <v>21.043401759530791</v>
      </c>
      <c r="O970" s="1">
        <v>12.688856304985336</v>
      </c>
      <c r="P970" s="1">
        <v>14.388660801564027</v>
      </c>
    </row>
    <row r="971" spans="1:16" x14ac:dyDescent="0.25">
      <c r="A971" s="3">
        <v>44799</v>
      </c>
      <c r="B971" s="1">
        <v>21.713196480938414</v>
      </c>
      <c r="C971" s="1">
        <v>17.64623655913978</v>
      </c>
      <c r="D971" s="1">
        <v>17.699022482893451</v>
      </c>
      <c r="E971" s="1">
        <v>18.243401759530791</v>
      </c>
      <c r="F971" s="1">
        <v>20.548973607038125</v>
      </c>
      <c r="G971" s="1">
        <v>19.057869012707723</v>
      </c>
      <c r="H971" s="1">
        <v>22.08787878787879</v>
      </c>
      <c r="I971" s="1">
        <v>17.139980449657866</v>
      </c>
      <c r="J971" s="1">
        <v>25.663049853372431</v>
      </c>
      <c r="K971" s="1">
        <v>22.25962854349951</v>
      </c>
      <c r="L971" s="1">
        <v>19.630889540566958</v>
      </c>
      <c r="M971" s="1">
        <v>23.165102639296187</v>
      </c>
      <c r="N971" s="1">
        <v>20.843401759530792</v>
      </c>
      <c r="O971" s="1">
        <v>14.088856304985336</v>
      </c>
      <c r="P971" s="1">
        <v>16.488660801564027</v>
      </c>
    </row>
    <row r="972" spans="1:16" x14ac:dyDescent="0.25">
      <c r="A972" s="3">
        <v>44800</v>
      </c>
      <c r="B972" s="1">
        <v>20.413196480938414</v>
      </c>
      <c r="C972" s="1">
        <v>18.246236559139781</v>
      </c>
      <c r="D972" s="1">
        <v>17.39902248289345</v>
      </c>
      <c r="E972" s="1">
        <v>16.543401759530791</v>
      </c>
      <c r="F972" s="1">
        <v>19.948973607038123</v>
      </c>
      <c r="G972" s="1">
        <v>18.057869012707723</v>
      </c>
      <c r="H972" s="1">
        <v>12.187878787878788</v>
      </c>
      <c r="I972" s="1">
        <v>15.439980449657869</v>
      </c>
      <c r="J972" s="1">
        <v>14.563049853372432</v>
      </c>
      <c r="K972" s="1">
        <v>23.05962854349951</v>
      </c>
      <c r="L972" s="1">
        <v>20.73088954056696</v>
      </c>
      <c r="M972" s="1">
        <v>15.365102639296188</v>
      </c>
      <c r="N972" s="1">
        <v>22.043401759530791</v>
      </c>
      <c r="O972" s="1">
        <v>13.688856304985336</v>
      </c>
      <c r="P972" s="1">
        <v>18.088660801564028</v>
      </c>
    </row>
    <row r="973" spans="1:16" x14ac:dyDescent="0.25">
      <c r="A973" s="3">
        <v>44801</v>
      </c>
      <c r="B973" s="1">
        <v>21.313196480938412</v>
      </c>
      <c r="C973" s="1">
        <v>17.846236559139783</v>
      </c>
      <c r="D973" s="1">
        <v>18.199022482893451</v>
      </c>
      <c r="E973" s="1">
        <v>17.343401759530792</v>
      </c>
      <c r="F973" s="1">
        <v>21.348973607038122</v>
      </c>
      <c r="G973" s="1">
        <v>18.657869012707724</v>
      </c>
      <c r="H973" s="1">
        <v>12.387878787878787</v>
      </c>
      <c r="I973" s="1">
        <v>14.439980449657869</v>
      </c>
      <c r="J973" s="1">
        <v>14.563049853372432</v>
      </c>
      <c r="K973" s="1">
        <v>22.159628543499508</v>
      </c>
      <c r="L973" s="1">
        <v>20.130889540566958</v>
      </c>
      <c r="M973" s="1">
        <v>17.065102639296189</v>
      </c>
      <c r="N973" s="1">
        <v>23.043401759530791</v>
      </c>
      <c r="O973" s="1">
        <v>13.988856304985337</v>
      </c>
      <c r="P973" s="1">
        <v>18.088660801564028</v>
      </c>
    </row>
    <row r="974" spans="1:16" x14ac:dyDescent="0.25">
      <c r="A974" s="3">
        <v>44802</v>
      </c>
      <c r="B974" s="1">
        <v>18.113196480938413</v>
      </c>
      <c r="C974" s="1">
        <v>20.946236559139781</v>
      </c>
      <c r="D974" s="1">
        <v>17.799022482893452</v>
      </c>
      <c r="E974" s="1">
        <v>20.243401759530791</v>
      </c>
      <c r="F974" s="1">
        <v>23.848973607038122</v>
      </c>
      <c r="G974" s="1">
        <v>20.857869012707724</v>
      </c>
      <c r="H974" s="1">
        <v>12.287878787878787</v>
      </c>
      <c r="I974" s="1">
        <v>17.539980449657868</v>
      </c>
      <c r="J974" s="1">
        <v>15.163049853372433</v>
      </c>
      <c r="K974" s="1">
        <v>18.959628543499509</v>
      </c>
      <c r="L974" s="1">
        <v>14.53088954056696</v>
      </c>
      <c r="M974" s="1">
        <v>17.165102639296187</v>
      </c>
      <c r="N974" s="1">
        <v>19.143401759530793</v>
      </c>
      <c r="O974" s="1">
        <v>15.688856304985336</v>
      </c>
      <c r="P974" s="1">
        <v>17.288660801564028</v>
      </c>
    </row>
    <row r="975" spans="1:16" x14ac:dyDescent="0.25">
      <c r="A975" s="3">
        <v>44803</v>
      </c>
      <c r="B975" s="1">
        <v>18.113196480938413</v>
      </c>
      <c r="C975" s="1">
        <v>23.64623655913978</v>
      </c>
      <c r="D975" s="1">
        <v>17.099022482893453</v>
      </c>
      <c r="E975" s="1">
        <v>19.643401759530793</v>
      </c>
      <c r="F975" s="1">
        <v>22.648973607038123</v>
      </c>
      <c r="G975" s="1">
        <v>20.957869012707725</v>
      </c>
      <c r="H975" s="1">
        <v>10.487878787878786</v>
      </c>
      <c r="I975" s="1">
        <v>20.839980449657865</v>
      </c>
      <c r="J975" s="1">
        <v>12.263049853372433</v>
      </c>
      <c r="K975" s="1">
        <v>15.559628543499512</v>
      </c>
      <c r="L975" s="1">
        <v>10.930889540566961</v>
      </c>
      <c r="M975" s="1">
        <v>15.965102639296187</v>
      </c>
      <c r="N975" s="1">
        <v>18.543401759530791</v>
      </c>
      <c r="O975" s="1">
        <v>17.188856304985336</v>
      </c>
      <c r="P975" s="1">
        <v>17.188660801564026</v>
      </c>
    </row>
    <row r="976" spans="1:16" x14ac:dyDescent="0.25">
      <c r="A976" s="3">
        <v>44804</v>
      </c>
      <c r="B976" s="1">
        <v>19.813196480938412</v>
      </c>
      <c r="C976" s="1">
        <v>18.64623655913978</v>
      </c>
      <c r="D976" s="1">
        <v>19.099022482893453</v>
      </c>
      <c r="E976" s="1">
        <v>16.543401759530791</v>
      </c>
      <c r="F976" s="1">
        <v>15.148973607038121</v>
      </c>
      <c r="G976" s="1">
        <v>13.857869012707724</v>
      </c>
      <c r="H976" s="1">
        <v>12.487878787878786</v>
      </c>
      <c r="I976" s="1">
        <v>15.439980449657869</v>
      </c>
      <c r="J976" s="1">
        <v>13.863049853372432</v>
      </c>
      <c r="K976" s="1">
        <v>16.859628543499511</v>
      </c>
      <c r="L976" s="1">
        <v>13.330889540566961</v>
      </c>
      <c r="M976" s="1">
        <v>16.565102639296189</v>
      </c>
      <c r="N976" s="1">
        <v>18.743401759530791</v>
      </c>
      <c r="O976" s="1">
        <v>15.688856304985336</v>
      </c>
      <c r="P976" s="1">
        <v>19.188660801564026</v>
      </c>
    </row>
    <row r="977" spans="1:16" x14ac:dyDescent="0.25">
      <c r="A977" s="3">
        <v>44805</v>
      </c>
      <c r="B977" s="1">
        <v>19.224444444444444</v>
      </c>
      <c r="C977" s="1">
        <v>20.754141414141415</v>
      </c>
      <c r="D977" s="1">
        <v>20.049191919191916</v>
      </c>
      <c r="E977" s="1">
        <v>22.999595959595961</v>
      </c>
      <c r="F977" s="1">
        <v>17.381616161616158</v>
      </c>
      <c r="G977" s="1">
        <v>14.532222222222222</v>
      </c>
      <c r="H977" s="1">
        <v>16.742525252525251</v>
      </c>
      <c r="I977" s="1">
        <v>16.945858585858588</v>
      </c>
      <c r="J977" s="1">
        <v>21.68060606060606</v>
      </c>
      <c r="K977" s="1">
        <v>20.165454545454544</v>
      </c>
      <c r="L977" s="1">
        <v>8.4696969696969688</v>
      </c>
      <c r="M977" s="1">
        <v>21.716161616161617</v>
      </c>
      <c r="N977" s="1">
        <v>12.616666666666665</v>
      </c>
      <c r="O977" s="1">
        <v>18.482121212121211</v>
      </c>
      <c r="P977" s="1">
        <v>10.630202020202022</v>
      </c>
    </row>
    <row r="978" spans="1:16" x14ac:dyDescent="0.25">
      <c r="A978" s="3">
        <v>44806</v>
      </c>
      <c r="B978" s="1">
        <v>17.124444444444443</v>
      </c>
      <c r="C978" s="1">
        <v>15.854141414141413</v>
      </c>
      <c r="D978" s="1">
        <v>16.949191919191918</v>
      </c>
      <c r="E978" s="1">
        <v>16.899595959595963</v>
      </c>
      <c r="F978" s="1">
        <v>15.38161616161616</v>
      </c>
      <c r="G978" s="1">
        <v>13.232222222222223</v>
      </c>
      <c r="H978" s="1">
        <v>12.842525252525252</v>
      </c>
      <c r="I978" s="1">
        <v>11.845858585858586</v>
      </c>
      <c r="J978" s="1">
        <v>14.980606060606059</v>
      </c>
      <c r="K978" s="1">
        <v>13.865454545454543</v>
      </c>
      <c r="L978" s="1">
        <v>9.9696969696969688</v>
      </c>
      <c r="M978" s="1">
        <v>17.516161616161618</v>
      </c>
      <c r="N978" s="1">
        <v>17.316666666666666</v>
      </c>
      <c r="O978" s="1">
        <v>14.182121212121212</v>
      </c>
      <c r="P978" s="1">
        <v>14.930202020202021</v>
      </c>
    </row>
    <row r="979" spans="1:16" x14ac:dyDescent="0.25">
      <c r="A979" s="3">
        <v>44807</v>
      </c>
      <c r="B979" s="1">
        <v>15.824444444444444</v>
      </c>
      <c r="C979" s="1">
        <v>15.654141414141414</v>
      </c>
      <c r="D979" s="1">
        <v>15.849191919191917</v>
      </c>
      <c r="E979" s="1">
        <v>16.299595959595962</v>
      </c>
      <c r="F979" s="1">
        <v>15.78161616161616</v>
      </c>
      <c r="G979" s="1">
        <v>14.532222222222222</v>
      </c>
      <c r="H979" s="1">
        <v>14.842525252525252</v>
      </c>
      <c r="I979" s="1">
        <v>12.945858585858586</v>
      </c>
      <c r="J979" s="1">
        <v>16.280606060606061</v>
      </c>
      <c r="K979" s="1">
        <v>14.465454545454543</v>
      </c>
      <c r="L979" s="1">
        <v>12.26969696969697</v>
      </c>
      <c r="M979" s="1">
        <v>17.516161616161618</v>
      </c>
      <c r="N979" s="1">
        <v>18.216666666666669</v>
      </c>
      <c r="O979" s="1">
        <v>15.482121212121211</v>
      </c>
      <c r="P979" s="1">
        <v>16.030202020202019</v>
      </c>
    </row>
    <row r="980" spans="1:16" x14ac:dyDescent="0.25">
      <c r="A980" s="3">
        <v>44808</v>
      </c>
      <c r="B980" s="1">
        <v>15.424444444444443</v>
      </c>
      <c r="C980" s="1">
        <v>16.854141414141413</v>
      </c>
      <c r="D980" s="1">
        <v>15.049191919191918</v>
      </c>
      <c r="E980" s="1">
        <v>19.899595959595963</v>
      </c>
      <c r="F980" s="1">
        <v>17.081616161616161</v>
      </c>
      <c r="G980" s="1">
        <v>15.032222222222222</v>
      </c>
      <c r="H980" s="1">
        <v>16.44252525252525</v>
      </c>
      <c r="I980" s="1">
        <v>15.245858585858587</v>
      </c>
      <c r="J980" s="1">
        <v>18.98060606060606</v>
      </c>
      <c r="K980" s="1">
        <v>16.965454545454545</v>
      </c>
      <c r="L980" s="1">
        <v>12.76969696969697</v>
      </c>
      <c r="M980" s="1">
        <v>19.416161616161617</v>
      </c>
      <c r="N980" s="1">
        <v>18.116666666666667</v>
      </c>
      <c r="O980" s="1">
        <v>17.982121212121211</v>
      </c>
      <c r="P980" s="1">
        <v>17.730202020202018</v>
      </c>
    </row>
    <row r="981" spans="1:16" x14ac:dyDescent="0.25">
      <c r="A981" s="3">
        <v>44809</v>
      </c>
      <c r="B981" s="1">
        <v>15.024444444444445</v>
      </c>
      <c r="C981" s="1">
        <v>15.754141414141413</v>
      </c>
      <c r="D981" s="1">
        <v>14.849191919191917</v>
      </c>
      <c r="E981" s="1">
        <v>17.299595959595962</v>
      </c>
      <c r="F981" s="1">
        <v>13.78161616161616</v>
      </c>
      <c r="G981" s="1">
        <v>11.232222222222223</v>
      </c>
      <c r="H981" s="1">
        <v>13.242525252525253</v>
      </c>
      <c r="I981" s="1">
        <v>11.645858585858587</v>
      </c>
      <c r="J981" s="1">
        <v>15.880606060606059</v>
      </c>
      <c r="K981" s="1">
        <v>15.065454545454545</v>
      </c>
      <c r="L981" s="1">
        <v>12.16969696969697</v>
      </c>
      <c r="M981" s="1">
        <v>17.616161616161616</v>
      </c>
      <c r="N981" s="1">
        <v>18.416666666666668</v>
      </c>
      <c r="O981" s="1">
        <v>13.082121212121212</v>
      </c>
      <c r="P981" s="1">
        <v>17.230202020202018</v>
      </c>
    </row>
    <row r="982" spans="1:16" x14ac:dyDescent="0.25">
      <c r="A982" s="3">
        <v>44810</v>
      </c>
      <c r="B982" s="1">
        <v>15.824444444444444</v>
      </c>
      <c r="C982" s="1">
        <v>14.754141414141413</v>
      </c>
      <c r="D982" s="1">
        <v>14.849191919191917</v>
      </c>
      <c r="E982" s="1">
        <v>14.799595959595962</v>
      </c>
      <c r="F982" s="1">
        <v>13.88161616161616</v>
      </c>
      <c r="G982" s="1">
        <v>11.832222222222223</v>
      </c>
      <c r="H982" s="1">
        <v>11.742525252525253</v>
      </c>
      <c r="I982" s="1">
        <v>10.645858585858587</v>
      </c>
      <c r="J982" s="1">
        <v>14.080606060606058</v>
      </c>
      <c r="K982" s="1">
        <v>13.165454545454544</v>
      </c>
      <c r="L982" s="1">
        <v>6.3696969696969701</v>
      </c>
      <c r="M982" s="1">
        <v>14.916161616161615</v>
      </c>
      <c r="N982" s="1">
        <v>15.316666666666666</v>
      </c>
      <c r="O982" s="1">
        <v>11.982121212121211</v>
      </c>
      <c r="P982" s="1">
        <v>14.330202020202021</v>
      </c>
    </row>
    <row r="983" spans="1:16" x14ac:dyDescent="0.25">
      <c r="A983" s="3">
        <v>44811</v>
      </c>
      <c r="B983" s="1">
        <v>17.224444444444444</v>
      </c>
      <c r="C983" s="1">
        <v>15.154141414141414</v>
      </c>
      <c r="D983" s="1">
        <v>16.449191919191918</v>
      </c>
      <c r="E983" s="1">
        <v>14.699595959595962</v>
      </c>
      <c r="F983" s="1">
        <v>14.38161616161616</v>
      </c>
      <c r="G983" s="1">
        <v>10.632222222222223</v>
      </c>
      <c r="H983" s="1">
        <v>11.042525252525252</v>
      </c>
      <c r="I983" s="1">
        <v>11.045858585858586</v>
      </c>
      <c r="J983" s="1">
        <v>13.580606060606058</v>
      </c>
      <c r="K983" s="1">
        <v>12.765454545454544</v>
      </c>
      <c r="L983" s="1">
        <v>9.9696969696969688</v>
      </c>
      <c r="M983" s="1">
        <v>13.216161616161616</v>
      </c>
      <c r="N983" s="1">
        <v>14.116666666666665</v>
      </c>
      <c r="O983" s="1">
        <v>12.182121212121212</v>
      </c>
      <c r="P983" s="1">
        <v>15.030202020202021</v>
      </c>
    </row>
    <row r="984" spans="1:16" x14ac:dyDescent="0.25">
      <c r="A984" s="3">
        <v>44812</v>
      </c>
      <c r="B984" s="1">
        <v>20.224444444444444</v>
      </c>
      <c r="C984" s="1">
        <v>15.054141414141414</v>
      </c>
      <c r="D984" s="1">
        <v>19.349191919191917</v>
      </c>
      <c r="E984" s="1">
        <v>15.699595959595962</v>
      </c>
      <c r="F984" s="1">
        <v>13.481616161616159</v>
      </c>
      <c r="G984" s="1">
        <v>9.9322222222222223</v>
      </c>
      <c r="H984" s="1">
        <v>11.842525252525252</v>
      </c>
      <c r="I984" s="1">
        <v>11.045858585858586</v>
      </c>
      <c r="J984" s="1">
        <v>13.280606060606059</v>
      </c>
      <c r="K984" s="1">
        <v>11.065454545454545</v>
      </c>
      <c r="L984" s="1">
        <v>12.869696969696969</v>
      </c>
      <c r="M984" s="1">
        <v>13.616161616161614</v>
      </c>
      <c r="N984" s="1">
        <v>17.316666666666666</v>
      </c>
      <c r="O984" s="1">
        <v>9.2821212121212113</v>
      </c>
      <c r="P984" s="1">
        <v>15.630202020202022</v>
      </c>
    </row>
    <row r="985" spans="1:16" x14ac:dyDescent="0.25">
      <c r="A985" s="3">
        <v>44813</v>
      </c>
      <c r="B985" s="1">
        <v>17.724444444444444</v>
      </c>
      <c r="C985" s="1">
        <v>14.754141414141413</v>
      </c>
      <c r="D985" s="1">
        <v>19.349191919191917</v>
      </c>
      <c r="E985" s="1">
        <v>13.599595959595963</v>
      </c>
      <c r="F985" s="1">
        <v>13.78161616161616</v>
      </c>
      <c r="G985" s="1">
        <v>10.332222222222223</v>
      </c>
      <c r="H985" s="1">
        <v>10.942525252525252</v>
      </c>
      <c r="I985" s="1">
        <v>10.345858585858586</v>
      </c>
      <c r="J985" s="1">
        <v>10.880606060606059</v>
      </c>
      <c r="K985" s="1">
        <v>10.065454545454545</v>
      </c>
      <c r="L985" s="1">
        <v>15.569696969696968</v>
      </c>
      <c r="M985" s="1">
        <v>14.116161616161614</v>
      </c>
      <c r="N985" s="1">
        <v>19.016666666666669</v>
      </c>
      <c r="O985" s="1">
        <v>9.2821212121212113</v>
      </c>
      <c r="P985" s="1">
        <v>16.930202020202021</v>
      </c>
    </row>
    <row r="986" spans="1:16" x14ac:dyDescent="0.25">
      <c r="A986" s="3">
        <v>44814</v>
      </c>
      <c r="B986" s="1">
        <v>15.724444444444444</v>
      </c>
      <c r="C986" s="1">
        <v>15.654141414141414</v>
      </c>
      <c r="D986" s="1">
        <v>15.649191919191917</v>
      </c>
      <c r="E986" s="1">
        <v>14.599595959595963</v>
      </c>
      <c r="F986" s="1">
        <v>14.88161616161616</v>
      </c>
      <c r="G986" s="1">
        <v>12.732222222222223</v>
      </c>
      <c r="H986" s="1">
        <v>11.342525252525252</v>
      </c>
      <c r="I986" s="1">
        <v>10.045858585858586</v>
      </c>
      <c r="J986" s="1">
        <v>12.980606060606059</v>
      </c>
      <c r="K986" s="1">
        <v>11.665454545454544</v>
      </c>
      <c r="L986" s="1">
        <v>17.869696969696971</v>
      </c>
      <c r="M986" s="1">
        <v>13.816161616161615</v>
      </c>
      <c r="N986" s="1">
        <v>19.616666666666667</v>
      </c>
      <c r="O986" s="1">
        <v>11.582121212121212</v>
      </c>
      <c r="P986" s="1">
        <v>17.430202020202021</v>
      </c>
    </row>
    <row r="987" spans="1:16" x14ac:dyDescent="0.25">
      <c r="A987" s="3">
        <v>44815</v>
      </c>
      <c r="B987" s="1">
        <v>15.524444444444445</v>
      </c>
      <c r="C987" s="1">
        <v>16.054141414141412</v>
      </c>
      <c r="D987" s="1">
        <v>14.049191919191918</v>
      </c>
      <c r="E987" s="1">
        <v>15.899595959595962</v>
      </c>
      <c r="F987" s="1">
        <v>14.38161616161616</v>
      </c>
      <c r="G987" s="1">
        <v>13.532222222222222</v>
      </c>
      <c r="H987" s="1">
        <v>13.242525252525253</v>
      </c>
      <c r="I987" s="1">
        <v>12.745858585858587</v>
      </c>
      <c r="J987" s="1">
        <v>14.880606060606059</v>
      </c>
      <c r="K987" s="1">
        <v>12.965454545454543</v>
      </c>
      <c r="L987" s="1">
        <v>16.26969696969697</v>
      </c>
      <c r="M987" s="1">
        <v>16.116161616161616</v>
      </c>
      <c r="N987" s="1">
        <v>19.816666666666666</v>
      </c>
      <c r="O987" s="1">
        <v>13.982121212121211</v>
      </c>
      <c r="P987" s="1">
        <v>16.930202020202021</v>
      </c>
    </row>
    <row r="988" spans="1:16" x14ac:dyDescent="0.25">
      <c r="A988" s="3">
        <v>44816</v>
      </c>
      <c r="B988" s="1">
        <v>15.324444444444444</v>
      </c>
      <c r="C988" s="1">
        <v>16.854141414141413</v>
      </c>
      <c r="D988" s="1">
        <v>13.749191919191917</v>
      </c>
      <c r="E988" s="1">
        <v>17.499595959595961</v>
      </c>
      <c r="F988" s="1">
        <v>18.78161616161616</v>
      </c>
      <c r="G988" s="1">
        <v>15.532222222222222</v>
      </c>
      <c r="H988" s="1">
        <v>15.442525252525252</v>
      </c>
      <c r="I988" s="1">
        <v>13.945858585858586</v>
      </c>
      <c r="J988" s="1">
        <v>15.880606060606059</v>
      </c>
      <c r="K988" s="1">
        <v>15.265454545454544</v>
      </c>
      <c r="L988" s="1">
        <v>6.6696969696969699</v>
      </c>
      <c r="M988" s="1">
        <v>19.316161616161615</v>
      </c>
      <c r="N988" s="1">
        <v>12.816666666666666</v>
      </c>
      <c r="O988" s="1">
        <v>16.482121212121211</v>
      </c>
      <c r="P988" s="1">
        <v>10.930202020202021</v>
      </c>
    </row>
    <row r="989" spans="1:16" x14ac:dyDescent="0.25">
      <c r="A989" s="3">
        <v>44817</v>
      </c>
      <c r="B989" s="1">
        <v>16.224444444444444</v>
      </c>
      <c r="C989" s="1">
        <v>16.654141414141414</v>
      </c>
      <c r="D989" s="1">
        <v>14.949191919191918</v>
      </c>
      <c r="E989" s="1">
        <v>17.19959595959596</v>
      </c>
      <c r="F989" s="1">
        <v>17.681616161616159</v>
      </c>
      <c r="G989" s="1">
        <v>14.832222222222223</v>
      </c>
      <c r="H989" s="1">
        <v>15.542525252525252</v>
      </c>
      <c r="I989" s="1">
        <v>13.545858585858586</v>
      </c>
      <c r="J989" s="1">
        <v>17.18060606060606</v>
      </c>
      <c r="K989" s="1">
        <v>16.165454545454544</v>
      </c>
      <c r="L989" s="1">
        <v>4.6696969696969699</v>
      </c>
      <c r="M989" s="1">
        <v>18.716161616161617</v>
      </c>
      <c r="N989" s="1">
        <v>9.4166666666666661</v>
      </c>
      <c r="O989" s="1">
        <v>17.082121212121212</v>
      </c>
      <c r="P989" s="1">
        <v>7.43020202020202</v>
      </c>
    </row>
    <row r="990" spans="1:16" x14ac:dyDescent="0.25">
      <c r="A990" s="3">
        <v>44818</v>
      </c>
      <c r="B990" s="1">
        <v>15.324444444444444</v>
      </c>
      <c r="C990" s="1">
        <v>15.054141414141414</v>
      </c>
      <c r="D990" s="1">
        <v>15.049191919191918</v>
      </c>
      <c r="E990" s="1">
        <v>13.899595959595962</v>
      </c>
      <c r="F990" s="1">
        <v>15.681616161616159</v>
      </c>
      <c r="G990" s="1">
        <v>14.732222222222223</v>
      </c>
      <c r="H990" s="1">
        <v>13.742525252525253</v>
      </c>
      <c r="I990" s="1">
        <v>10.645858585858587</v>
      </c>
      <c r="J990" s="1">
        <v>14.380606060606059</v>
      </c>
      <c r="K990" s="1">
        <v>13.765454545454544</v>
      </c>
      <c r="L990" s="1">
        <v>7.1696969696969699</v>
      </c>
      <c r="M990" s="1">
        <v>18.616161616161616</v>
      </c>
      <c r="N990" s="1">
        <v>10.816666666666666</v>
      </c>
      <c r="O990" s="1">
        <v>17.082121212121212</v>
      </c>
      <c r="P990" s="1">
        <v>10.330202020202021</v>
      </c>
    </row>
    <row r="991" spans="1:16" x14ac:dyDescent="0.25">
      <c r="A991" s="3">
        <v>44819</v>
      </c>
      <c r="B991" s="1">
        <v>16.424444444444443</v>
      </c>
      <c r="C991" s="1">
        <v>15.054141414141414</v>
      </c>
      <c r="D991" s="1">
        <v>16.149191919191917</v>
      </c>
      <c r="E991" s="1">
        <v>16.599595959595963</v>
      </c>
      <c r="F991" s="1">
        <v>17.78161616161616</v>
      </c>
      <c r="G991" s="1">
        <v>16.732222222222219</v>
      </c>
      <c r="H991" s="1">
        <v>16.44252525252525</v>
      </c>
      <c r="I991" s="1">
        <v>15.145858585858587</v>
      </c>
      <c r="J991" s="1">
        <v>17.880606060606059</v>
      </c>
      <c r="K991" s="1">
        <v>16.365454545454547</v>
      </c>
      <c r="L991" s="1">
        <v>6.4696969696969697</v>
      </c>
      <c r="M991" s="1">
        <v>18.916161616161617</v>
      </c>
      <c r="N991" s="1">
        <v>12.216666666666667</v>
      </c>
      <c r="O991" s="1">
        <v>18.782121212121211</v>
      </c>
      <c r="P991" s="1">
        <v>11.330202020202021</v>
      </c>
    </row>
    <row r="992" spans="1:16" x14ac:dyDescent="0.25">
      <c r="A992" s="3">
        <v>44820</v>
      </c>
      <c r="B992" s="1">
        <v>15.424444444444443</v>
      </c>
      <c r="C992" s="1">
        <v>14.854141414141413</v>
      </c>
      <c r="D992" s="1">
        <v>15.549191919191918</v>
      </c>
      <c r="E992" s="1">
        <v>13.499595959595961</v>
      </c>
      <c r="F992" s="1">
        <v>14.681616161616159</v>
      </c>
      <c r="G992" s="1">
        <v>14.332222222222223</v>
      </c>
      <c r="H992" s="1">
        <v>13.742525252525253</v>
      </c>
      <c r="I992" s="1">
        <v>10.445858585858586</v>
      </c>
      <c r="J992" s="1">
        <v>13.68060606060606</v>
      </c>
      <c r="K992" s="1">
        <v>14.265454545454544</v>
      </c>
      <c r="L992" s="1">
        <v>9.3696969696969692</v>
      </c>
      <c r="M992" s="1">
        <v>18.716161616161617</v>
      </c>
      <c r="N992" s="1">
        <v>12.816666666666666</v>
      </c>
      <c r="O992" s="1">
        <v>18.282121212121211</v>
      </c>
      <c r="P992" s="1">
        <v>12.930202020202021</v>
      </c>
    </row>
    <row r="993" spans="1:16" x14ac:dyDescent="0.25">
      <c r="A993" s="3">
        <v>44821</v>
      </c>
      <c r="B993" s="1">
        <v>14.224444444444444</v>
      </c>
      <c r="C993" s="1">
        <v>12.954141414141414</v>
      </c>
      <c r="D993" s="1">
        <v>11.849191919191917</v>
      </c>
      <c r="E993" s="1">
        <v>11.699595959595962</v>
      </c>
      <c r="F993" s="1">
        <v>13.28161616161616</v>
      </c>
      <c r="G993" s="1">
        <v>11.032222222222222</v>
      </c>
      <c r="H993" s="1">
        <v>10.942525252525252</v>
      </c>
      <c r="I993" s="1">
        <v>8.5458585858585856</v>
      </c>
      <c r="J993" s="1">
        <v>11.280606060606059</v>
      </c>
      <c r="K993" s="1">
        <v>11.765454545454544</v>
      </c>
      <c r="L993" s="1">
        <v>11.369696969696969</v>
      </c>
      <c r="M993" s="1">
        <v>17.216161616161617</v>
      </c>
      <c r="N993" s="1">
        <v>14.416666666666666</v>
      </c>
      <c r="O993" s="1">
        <v>12.582121212121212</v>
      </c>
      <c r="P993" s="1">
        <v>14.330202020202021</v>
      </c>
    </row>
    <row r="994" spans="1:16" x14ac:dyDescent="0.25">
      <c r="A994" s="3">
        <v>44822</v>
      </c>
      <c r="B994" s="1">
        <v>14.124444444444444</v>
      </c>
      <c r="C994" s="1">
        <v>12.954141414141414</v>
      </c>
      <c r="D994" s="1">
        <v>12.949191919191918</v>
      </c>
      <c r="E994" s="1">
        <v>11.399595959595962</v>
      </c>
      <c r="F994" s="1">
        <v>11.88161616161616</v>
      </c>
      <c r="G994" s="1">
        <v>8.8322222222222226</v>
      </c>
      <c r="H994" s="1">
        <v>9.4425252525252521</v>
      </c>
      <c r="I994" s="1">
        <v>8.5458585858585856</v>
      </c>
      <c r="J994" s="1">
        <v>9.2806060606060594</v>
      </c>
      <c r="K994" s="1">
        <v>9.0654545454545445</v>
      </c>
      <c r="L994" s="1">
        <v>12.76969696969697</v>
      </c>
      <c r="M994" s="1">
        <v>13.116161616161614</v>
      </c>
      <c r="N994" s="1">
        <v>16.416666666666668</v>
      </c>
      <c r="O994" s="1">
        <v>9.882121212121211</v>
      </c>
      <c r="P994" s="1">
        <v>15.930202020202021</v>
      </c>
    </row>
    <row r="995" spans="1:16" x14ac:dyDescent="0.25">
      <c r="A995" s="3">
        <v>44823</v>
      </c>
      <c r="B995" s="1">
        <v>17.124444444444443</v>
      </c>
      <c r="C995" s="1">
        <v>13.354141414141413</v>
      </c>
      <c r="D995" s="1">
        <v>15.549191919191918</v>
      </c>
      <c r="E995" s="1">
        <v>10.999595959595961</v>
      </c>
      <c r="F995" s="1">
        <v>11.88161616161616</v>
      </c>
      <c r="G995" s="1">
        <v>9.1322222222222234</v>
      </c>
      <c r="H995" s="1">
        <v>8.5425252525252517</v>
      </c>
      <c r="I995" s="1">
        <v>6.9458585858585851</v>
      </c>
      <c r="J995" s="1">
        <v>8.6806060606060598</v>
      </c>
      <c r="K995" s="1">
        <v>7.5654545454545437</v>
      </c>
      <c r="L995" s="1">
        <v>4.4696969696969697</v>
      </c>
      <c r="M995" s="1">
        <v>12.616161616161614</v>
      </c>
      <c r="N995" s="1">
        <v>12.216666666666667</v>
      </c>
      <c r="O995" s="1">
        <v>9.082121212121212</v>
      </c>
      <c r="P995" s="1">
        <v>10.030202020202021</v>
      </c>
    </row>
    <row r="996" spans="1:16" x14ac:dyDescent="0.25">
      <c r="A996" s="3">
        <v>44824</v>
      </c>
      <c r="B996" s="1">
        <v>16.324444444444445</v>
      </c>
      <c r="C996" s="1">
        <v>13.954141414141414</v>
      </c>
      <c r="D996" s="1">
        <v>16.849191919191917</v>
      </c>
      <c r="E996" s="1">
        <v>11.299595959595962</v>
      </c>
      <c r="F996" s="1">
        <v>13.78161616161616</v>
      </c>
      <c r="G996" s="1">
        <v>11.332222222222223</v>
      </c>
      <c r="H996" s="1">
        <v>9.9425252525252521</v>
      </c>
      <c r="I996" s="1">
        <v>8.7458585858585867</v>
      </c>
      <c r="J996" s="1">
        <v>9.6806060606060598</v>
      </c>
      <c r="K996" s="1">
        <v>8.1654545454545442</v>
      </c>
      <c r="L996" s="1">
        <v>3.4696969696969697</v>
      </c>
      <c r="M996" s="1">
        <v>13.016161616161614</v>
      </c>
      <c r="N996" s="1">
        <v>9.5166666666666657</v>
      </c>
      <c r="O996" s="1">
        <v>9.082121212121212</v>
      </c>
      <c r="P996" s="1">
        <v>8.8302020202020213</v>
      </c>
    </row>
    <row r="997" spans="1:16" x14ac:dyDescent="0.25">
      <c r="A997" s="3">
        <v>44825</v>
      </c>
      <c r="B997" s="1">
        <v>14.824444444444444</v>
      </c>
      <c r="C997" s="1">
        <v>14.554141414141414</v>
      </c>
      <c r="D997" s="1">
        <v>13.149191919191917</v>
      </c>
      <c r="E997" s="1">
        <v>14.299595959595962</v>
      </c>
      <c r="F997" s="1">
        <v>17.581616161616161</v>
      </c>
      <c r="G997" s="1">
        <v>14.632222222222223</v>
      </c>
      <c r="H997" s="1">
        <v>14.442525252525252</v>
      </c>
      <c r="I997" s="1">
        <v>12.345858585858586</v>
      </c>
      <c r="J997" s="1">
        <v>14.380606060606059</v>
      </c>
      <c r="K997" s="1">
        <v>11.965454545454543</v>
      </c>
      <c r="L997" s="1">
        <v>6.0696969696969703</v>
      </c>
      <c r="M997" s="1">
        <v>15.816161616161615</v>
      </c>
      <c r="N997" s="1">
        <v>10.016666666666666</v>
      </c>
      <c r="O997" s="1">
        <v>12.582121212121212</v>
      </c>
      <c r="P997" s="1">
        <v>11.230202020202022</v>
      </c>
    </row>
    <row r="998" spans="1:16" x14ac:dyDescent="0.25">
      <c r="A998" s="3">
        <v>44826</v>
      </c>
      <c r="B998" s="1">
        <v>15.624444444444444</v>
      </c>
      <c r="C998" s="1">
        <v>16.754141414141415</v>
      </c>
      <c r="D998" s="1">
        <v>15.349191919191917</v>
      </c>
      <c r="E998" s="1">
        <v>15.999595959595961</v>
      </c>
      <c r="F998" s="1">
        <v>21.081616161616161</v>
      </c>
      <c r="G998" s="1">
        <v>17.232222222222219</v>
      </c>
      <c r="H998" s="1">
        <v>17.042525252525252</v>
      </c>
      <c r="I998" s="1">
        <v>15.945858585858586</v>
      </c>
      <c r="J998" s="1">
        <v>16.98060606060606</v>
      </c>
      <c r="K998" s="1">
        <v>14.565454545454545</v>
      </c>
      <c r="L998" s="1">
        <v>5.4696969696969697</v>
      </c>
      <c r="M998" s="1">
        <v>16.616161616161616</v>
      </c>
      <c r="N998" s="1">
        <v>11.216666666666667</v>
      </c>
      <c r="O998" s="1">
        <v>14.982121212121211</v>
      </c>
      <c r="P998" s="1">
        <v>11.430202020202021</v>
      </c>
    </row>
    <row r="999" spans="1:16" x14ac:dyDescent="0.25">
      <c r="A999" s="3">
        <v>44827</v>
      </c>
      <c r="B999" s="1">
        <v>16.224444444444444</v>
      </c>
      <c r="C999" s="1">
        <v>16.454141414141414</v>
      </c>
      <c r="D999" s="1">
        <v>15.949191919191918</v>
      </c>
      <c r="E999" s="1">
        <v>16.19959595959596</v>
      </c>
      <c r="F999" s="1">
        <v>16.28161616161616</v>
      </c>
      <c r="G999" s="1">
        <v>13.132222222222223</v>
      </c>
      <c r="H999" s="1">
        <v>13.542525252525252</v>
      </c>
      <c r="I999" s="1">
        <v>13.545858585858586</v>
      </c>
      <c r="J999" s="1">
        <v>15.580606060606058</v>
      </c>
      <c r="K999" s="1">
        <v>13.365454545454543</v>
      </c>
      <c r="L999" s="1">
        <v>5.0696969696969703</v>
      </c>
      <c r="M999" s="1">
        <v>17.016161616161618</v>
      </c>
      <c r="N999" s="1">
        <v>12.216666666666667</v>
      </c>
      <c r="O999" s="1">
        <v>12.082121212121212</v>
      </c>
      <c r="P999" s="1">
        <v>14.130202020202022</v>
      </c>
    </row>
    <row r="1000" spans="1:16" x14ac:dyDescent="0.25">
      <c r="A1000" s="3">
        <v>44828</v>
      </c>
      <c r="B1000" s="1">
        <v>14.324444444444444</v>
      </c>
      <c r="C1000" s="1">
        <v>15.254141414141413</v>
      </c>
      <c r="D1000" s="1">
        <v>14.149191919191917</v>
      </c>
      <c r="E1000" s="1">
        <v>15.699595959595962</v>
      </c>
      <c r="F1000" s="1">
        <v>15.581616161616159</v>
      </c>
      <c r="G1000" s="1">
        <v>12.432222222222222</v>
      </c>
      <c r="H1000" s="1">
        <v>13.342525252525252</v>
      </c>
      <c r="I1000" s="1">
        <v>13.145858585858587</v>
      </c>
      <c r="J1000" s="1">
        <v>15.480606060606059</v>
      </c>
      <c r="K1000" s="1">
        <v>13.765454545454544</v>
      </c>
      <c r="L1000" s="1">
        <v>11.369696969696969</v>
      </c>
      <c r="M1000" s="1">
        <v>15.816161616161615</v>
      </c>
      <c r="N1000" s="1">
        <v>13.916666666666666</v>
      </c>
      <c r="O1000" s="1">
        <v>12.082121212121212</v>
      </c>
      <c r="P1000" s="1">
        <v>13.330202020202021</v>
      </c>
    </row>
    <row r="1001" spans="1:16" x14ac:dyDescent="0.25">
      <c r="A1001" s="3">
        <v>44829</v>
      </c>
      <c r="B1001" s="1">
        <v>14.624444444444444</v>
      </c>
      <c r="C1001" s="1">
        <v>15.254141414141413</v>
      </c>
      <c r="D1001" s="1">
        <v>13.549191919191918</v>
      </c>
      <c r="E1001" s="1">
        <v>14.199595959595962</v>
      </c>
      <c r="F1001" s="1">
        <v>15.38161616161616</v>
      </c>
      <c r="G1001" s="1">
        <v>12.632222222222223</v>
      </c>
      <c r="H1001" s="1">
        <v>13.142525252525251</v>
      </c>
      <c r="I1001" s="1">
        <v>11.545858585858586</v>
      </c>
      <c r="J1001" s="1">
        <v>13.880606060606059</v>
      </c>
      <c r="K1001" s="1">
        <v>13.065454545454545</v>
      </c>
      <c r="L1001" s="1">
        <v>10.26969696969697</v>
      </c>
      <c r="M1001" s="1">
        <v>16.016161616161614</v>
      </c>
      <c r="N1001" s="1">
        <v>15.816666666666666</v>
      </c>
      <c r="O1001" s="1">
        <v>12.082121212121212</v>
      </c>
      <c r="P1001" s="1">
        <v>14.030202020202021</v>
      </c>
    </row>
    <row r="1002" spans="1:16" x14ac:dyDescent="0.25">
      <c r="A1002" s="3">
        <v>44830</v>
      </c>
      <c r="B1002" s="1">
        <v>13.924444444444443</v>
      </c>
      <c r="C1002" s="1">
        <v>15.954141414141414</v>
      </c>
      <c r="D1002" s="1">
        <v>13.749191919191917</v>
      </c>
      <c r="E1002" s="1">
        <v>15.099595959595963</v>
      </c>
      <c r="F1002" s="1">
        <v>15.981616161616159</v>
      </c>
      <c r="G1002" s="1">
        <v>13.332222222222223</v>
      </c>
      <c r="H1002" s="1">
        <v>13.642525252525251</v>
      </c>
      <c r="I1002" s="1">
        <v>12.845858585858586</v>
      </c>
      <c r="J1002" s="1">
        <v>14.580606060606058</v>
      </c>
      <c r="K1002" s="1">
        <v>13.765454545454544</v>
      </c>
      <c r="L1002" s="1">
        <v>12.869696969696969</v>
      </c>
      <c r="M1002" s="1">
        <v>16.516161616161618</v>
      </c>
      <c r="N1002" s="1">
        <v>17.916666666666668</v>
      </c>
      <c r="O1002" s="1">
        <v>12.882121212121211</v>
      </c>
      <c r="P1002" s="1">
        <v>15.330202020202021</v>
      </c>
    </row>
    <row r="1003" spans="1:16" x14ac:dyDescent="0.25">
      <c r="A1003" s="3">
        <v>44831</v>
      </c>
      <c r="B1003" s="1">
        <v>14.024444444444445</v>
      </c>
      <c r="C1003" s="1">
        <v>16.054141414141412</v>
      </c>
      <c r="D1003" s="1">
        <v>13.249191919191917</v>
      </c>
      <c r="E1003" s="1">
        <v>14.799595959595962</v>
      </c>
      <c r="F1003" s="1">
        <v>15.681616161616159</v>
      </c>
      <c r="G1003" s="1">
        <v>12.932222222222222</v>
      </c>
      <c r="H1003" s="1">
        <v>13.342525252525252</v>
      </c>
      <c r="I1003" s="1">
        <v>12.345858585858586</v>
      </c>
      <c r="J1003" s="1">
        <v>15.080606060606058</v>
      </c>
      <c r="K1003" s="1">
        <v>13.665454545454544</v>
      </c>
      <c r="L1003" s="1">
        <v>6.8696969696969701</v>
      </c>
      <c r="M1003" s="1">
        <v>16.116161616161616</v>
      </c>
      <c r="N1003" s="1">
        <v>13.016666666666666</v>
      </c>
      <c r="O1003" s="1">
        <v>13.382121212121211</v>
      </c>
      <c r="P1003" s="1">
        <v>11.330202020202021</v>
      </c>
    </row>
    <row r="1004" spans="1:16" x14ac:dyDescent="0.25">
      <c r="A1004" s="3">
        <v>44832</v>
      </c>
      <c r="B1004" s="1">
        <v>15.324444444444444</v>
      </c>
      <c r="C1004" s="1">
        <v>15.654141414141414</v>
      </c>
      <c r="D1004" s="1">
        <v>14.749191919191917</v>
      </c>
      <c r="E1004" s="1">
        <v>14.099595959595963</v>
      </c>
      <c r="F1004" s="1">
        <v>14.681616161616159</v>
      </c>
      <c r="G1004" s="1">
        <v>12.232222222222223</v>
      </c>
      <c r="H1004" s="1">
        <v>12.742525252525253</v>
      </c>
      <c r="I1004" s="1">
        <v>11.545858585858586</v>
      </c>
      <c r="J1004" s="1">
        <v>13.780606060606059</v>
      </c>
      <c r="K1004" s="1">
        <v>12.565454545454545</v>
      </c>
      <c r="L1004" s="1">
        <v>6.7696969696969704</v>
      </c>
      <c r="M1004" s="1">
        <v>15.916161616161615</v>
      </c>
      <c r="N1004" s="1">
        <v>12.916666666666666</v>
      </c>
      <c r="O1004" s="1">
        <v>12.482121212121211</v>
      </c>
      <c r="P1004" s="1">
        <v>10.630202020202022</v>
      </c>
    </row>
    <row r="1005" spans="1:16" x14ac:dyDescent="0.25">
      <c r="A1005" s="3">
        <v>44833</v>
      </c>
      <c r="B1005" s="1">
        <v>14.024444444444445</v>
      </c>
      <c r="C1005" s="1">
        <v>14.154141414141414</v>
      </c>
      <c r="D1005" s="1">
        <v>12.949191919191918</v>
      </c>
      <c r="E1005" s="1">
        <v>14.199595959595962</v>
      </c>
      <c r="F1005" s="1">
        <v>14.981616161616159</v>
      </c>
      <c r="G1005" s="1">
        <v>12.732222222222223</v>
      </c>
      <c r="H1005" s="1">
        <v>13.142525252525251</v>
      </c>
      <c r="I1005" s="1">
        <v>11.645858585858587</v>
      </c>
      <c r="J1005" s="1">
        <v>15.68060606060606</v>
      </c>
      <c r="K1005" s="1">
        <v>14.265454545454544</v>
      </c>
      <c r="L1005" s="1">
        <v>7.7696969696969704</v>
      </c>
      <c r="M1005" s="1">
        <v>17.316161616161615</v>
      </c>
      <c r="N1005" s="1">
        <v>11.216666666666667</v>
      </c>
      <c r="O1005" s="1">
        <v>14.282121212121211</v>
      </c>
      <c r="P1005" s="1">
        <v>11.030202020202021</v>
      </c>
    </row>
    <row r="1006" spans="1:16" x14ac:dyDescent="0.25">
      <c r="A1006" s="3">
        <v>44834</v>
      </c>
      <c r="B1006" s="1">
        <v>12.524444444444445</v>
      </c>
      <c r="C1006" s="1">
        <v>13.654141414141414</v>
      </c>
      <c r="D1006" s="1">
        <v>10.249191919191917</v>
      </c>
      <c r="E1006" s="1">
        <v>14.199595959595962</v>
      </c>
      <c r="F1006" s="1">
        <v>14.28161616161616</v>
      </c>
      <c r="G1006" s="1">
        <v>11.432222222222222</v>
      </c>
      <c r="H1006" s="1">
        <v>11.642525252525251</v>
      </c>
      <c r="I1006" s="1">
        <v>10.845858585858586</v>
      </c>
      <c r="J1006" s="1">
        <v>13.280606060606059</v>
      </c>
      <c r="K1006" s="1">
        <v>11.965454545454543</v>
      </c>
      <c r="L1006" s="1">
        <v>6.8696969696969701</v>
      </c>
      <c r="M1006" s="1">
        <v>16.016161616161614</v>
      </c>
      <c r="N1006" s="1">
        <v>12.816666666666666</v>
      </c>
      <c r="O1006" s="1">
        <v>11.882121212121211</v>
      </c>
      <c r="P1006" s="1">
        <v>11.630202020202022</v>
      </c>
    </row>
    <row r="1007" spans="1:16" x14ac:dyDescent="0.25">
      <c r="A1007" s="3">
        <v>44835</v>
      </c>
      <c r="B1007" s="1">
        <v>11.475855327468231</v>
      </c>
      <c r="C1007" s="1">
        <v>17.389540566959923</v>
      </c>
      <c r="D1007" s="1">
        <v>10.958064516129031</v>
      </c>
      <c r="E1007" s="1">
        <v>18.839589442815253</v>
      </c>
      <c r="F1007" s="1">
        <v>20.781329423264907</v>
      </c>
      <c r="G1007" s="1">
        <v>19.508699902248289</v>
      </c>
      <c r="H1007" s="1">
        <v>17.282697947214078</v>
      </c>
      <c r="I1007" s="1">
        <v>16.195698924731182</v>
      </c>
      <c r="J1007" s="1">
        <v>19.373802541544478</v>
      </c>
      <c r="K1007" s="1">
        <v>16.05982404692082</v>
      </c>
      <c r="L1007" s="1">
        <v>15.408797653958944</v>
      </c>
      <c r="M1007" s="1">
        <v>16.689051808406649</v>
      </c>
      <c r="N1007" s="1">
        <v>8.6</v>
      </c>
      <c r="O1007" s="1">
        <v>7.8285434995112411</v>
      </c>
      <c r="P1007" s="1">
        <v>11.767741935483873</v>
      </c>
    </row>
    <row r="1008" spans="1:16" x14ac:dyDescent="0.25">
      <c r="A1008" s="3">
        <v>44836</v>
      </c>
      <c r="B1008" s="1">
        <v>11.475855327468231</v>
      </c>
      <c r="C1008" s="1">
        <v>17.18954056695992</v>
      </c>
      <c r="D1008" s="1">
        <v>9.758064516129032</v>
      </c>
      <c r="E1008" s="1">
        <v>18.439589442815251</v>
      </c>
      <c r="F1008" s="1">
        <v>18.981329423264906</v>
      </c>
      <c r="G1008" s="1">
        <v>19.808699902248289</v>
      </c>
      <c r="H1008" s="1">
        <v>16.782697947214078</v>
      </c>
      <c r="I1008" s="1">
        <v>16.595698924731181</v>
      </c>
      <c r="J1008" s="1">
        <v>18.97380254154448</v>
      </c>
      <c r="K1008" s="1">
        <v>15.559824046920822</v>
      </c>
      <c r="L1008" s="1">
        <v>15.608797653958945</v>
      </c>
      <c r="M1008" s="1">
        <v>16.689051808406649</v>
      </c>
      <c r="N1008" s="1">
        <v>6.8</v>
      </c>
      <c r="O1008" s="1">
        <v>6.4285434995112416</v>
      </c>
      <c r="P1008" s="1">
        <v>10.267741935483873</v>
      </c>
    </row>
    <row r="1009" spans="1:16" x14ac:dyDescent="0.25">
      <c r="A1009" s="3">
        <v>44837</v>
      </c>
      <c r="B1009" s="1">
        <v>11.475855327468231</v>
      </c>
      <c r="C1009" s="1">
        <v>18.389540566959923</v>
      </c>
      <c r="D1009" s="1">
        <v>8.8580645161290317</v>
      </c>
      <c r="E1009" s="1">
        <v>17.439589442815251</v>
      </c>
      <c r="F1009" s="1">
        <v>18.881329423264908</v>
      </c>
      <c r="G1009" s="1">
        <v>17.60869990224829</v>
      </c>
      <c r="H1009" s="1">
        <v>16.082697947214076</v>
      </c>
      <c r="I1009" s="1">
        <v>16.395698924731182</v>
      </c>
      <c r="J1009" s="1">
        <v>17.873802541544478</v>
      </c>
      <c r="K1009" s="1">
        <v>15.559824046920822</v>
      </c>
      <c r="L1009" s="1">
        <v>14.008797653958945</v>
      </c>
      <c r="M1009" s="1">
        <v>16.98905180840665</v>
      </c>
      <c r="N1009" s="1">
        <v>6.8999999999999995</v>
      </c>
      <c r="O1009" s="1">
        <v>5.7285434995112414</v>
      </c>
      <c r="P1009" s="1">
        <v>5.9677419354838728</v>
      </c>
    </row>
    <row r="1010" spans="1:16" x14ac:dyDescent="0.25">
      <c r="A1010" s="3">
        <v>44838</v>
      </c>
      <c r="B1010" s="1">
        <v>9.3758553274682299</v>
      </c>
      <c r="C1010" s="1">
        <v>17.089540566959922</v>
      </c>
      <c r="D1010" s="1">
        <v>9.1580645161290324</v>
      </c>
      <c r="E1010" s="1">
        <v>18.439589442815251</v>
      </c>
      <c r="F1010" s="1">
        <v>16.681329423264906</v>
      </c>
      <c r="G1010" s="1">
        <v>15.10869990224829</v>
      </c>
      <c r="H1010" s="1">
        <v>15.882697947214076</v>
      </c>
      <c r="I1010" s="1">
        <v>15.595698924731183</v>
      </c>
      <c r="J1010" s="1">
        <v>17.773802541544477</v>
      </c>
      <c r="K1010" s="1">
        <v>16.359824046920821</v>
      </c>
      <c r="L1010" s="1">
        <v>13.108797653958945</v>
      </c>
      <c r="M1010" s="1">
        <v>18.589051808406648</v>
      </c>
      <c r="N1010" s="1">
        <v>7</v>
      </c>
      <c r="O1010" s="1">
        <v>8.3285434995112428</v>
      </c>
      <c r="P1010" s="1">
        <v>4.7677419354838726</v>
      </c>
    </row>
    <row r="1011" spans="1:16" x14ac:dyDescent="0.25">
      <c r="A1011" s="3">
        <v>44839</v>
      </c>
      <c r="B1011" s="1">
        <v>9.9758553274682313</v>
      </c>
      <c r="C1011" s="1">
        <v>15.589540566959922</v>
      </c>
      <c r="D1011" s="1">
        <v>8.758064516129032</v>
      </c>
      <c r="E1011" s="1">
        <v>16.339589442815253</v>
      </c>
      <c r="F1011" s="1">
        <v>16.581329423264908</v>
      </c>
      <c r="G1011" s="1">
        <v>13.70869990224829</v>
      </c>
      <c r="H1011" s="1">
        <v>14.482697947214078</v>
      </c>
      <c r="I1011" s="1">
        <v>12.995698924731181</v>
      </c>
      <c r="J1011" s="1">
        <v>15.073802541544476</v>
      </c>
      <c r="K1011" s="1">
        <v>14.059824046920822</v>
      </c>
      <c r="L1011" s="1">
        <v>9.3087976539589441</v>
      </c>
      <c r="M1011" s="1">
        <v>17.189051808406649</v>
      </c>
      <c r="N1011" s="1">
        <v>7.1</v>
      </c>
      <c r="O1011" s="1">
        <v>11.128543499511242</v>
      </c>
      <c r="P1011" s="1">
        <v>6.2677419354838726</v>
      </c>
    </row>
    <row r="1012" spans="1:16" x14ac:dyDescent="0.25">
      <c r="A1012" s="3">
        <v>44840</v>
      </c>
      <c r="B1012" s="1">
        <v>8.3758553274682299</v>
      </c>
      <c r="C1012" s="1">
        <v>14.689540566959922</v>
      </c>
      <c r="D1012" s="1">
        <v>6.9580645161290322</v>
      </c>
      <c r="E1012" s="1">
        <v>14.839589442815249</v>
      </c>
      <c r="F1012" s="1">
        <v>13.581329423264908</v>
      </c>
      <c r="G1012" s="1">
        <v>10.60869990224829</v>
      </c>
      <c r="H1012" s="1">
        <v>11.482697947214078</v>
      </c>
      <c r="I1012" s="1">
        <v>10.795698924731182</v>
      </c>
      <c r="J1012" s="1">
        <v>14.273802541544477</v>
      </c>
      <c r="K1012" s="1">
        <v>12.95982404692082</v>
      </c>
      <c r="L1012" s="1">
        <v>8.6087976539589448</v>
      </c>
      <c r="M1012" s="1">
        <v>15.089051808406646</v>
      </c>
      <c r="N1012" s="1">
        <v>11.1</v>
      </c>
      <c r="O1012" s="1">
        <v>8.1285434995112418</v>
      </c>
      <c r="P1012" s="1">
        <v>11.567741935483873</v>
      </c>
    </row>
    <row r="1013" spans="1:16" x14ac:dyDescent="0.25">
      <c r="A1013" s="3">
        <v>44841</v>
      </c>
      <c r="B1013" s="1">
        <v>8.1758553274682306</v>
      </c>
      <c r="C1013" s="1">
        <v>10.389540566959921</v>
      </c>
      <c r="D1013" s="1">
        <v>7.0580645161290319</v>
      </c>
      <c r="E1013" s="1">
        <v>9.4395894428152491</v>
      </c>
      <c r="F1013" s="1">
        <v>9.4813294232649064</v>
      </c>
      <c r="G1013" s="1">
        <v>5.6086999022482908</v>
      </c>
      <c r="H1013" s="1">
        <v>6.3826979472140772</v>
      </c>
      <c r="I1013" s="1">
        <v>5.6956989247311824</v>
      </c>
      <c r="J1013" s="1">
        <v>7.8738025415444763</v>
      </c>
      <c r="K1013" s="1">
        <v>7.0598240469208209</v>
      </c>
      <c r="L1013" s="1">
        <v>2.0087976539589443</v>
      </c>
      <c r="M1013" s="1">
        <v>11.289051808406647</v>
      </c>
      <c r="N1013" s="1">
        <v>12</v>
      </c>
      <c r="O1013" s="1">
        <v>9.0285434995112421</v>
      </c>
      <c r="P1013" s="1">
        <v>12.367741935483872</v>
      </c>
    </row>
    <row r="1014" spans="1:16" x14ac:dyDescent="0.25">
      <c r="A1014" s="3">
        <v>44842</v>
      </c>
      <c r="B1014" s="1">
        <v>12.975855327468231</v>
      </c>
      <c r="C1014" s="1">
        <v>11.189540566959922</v>
      </c>
      <c r="D1014" s="1">
        <v>11.658064516129032</v>
      </c>
      <c r="E1014" s="1">
        <v>8.6395894428152502</v>
      </c>
      <c r="F1014" s="1">
        <v>8.4813294232649064</v>
      </c>
      <c r="G1014" s="1">
        <v>4.9086999022482907</v>
      </c>
      <c r="H1014" s="1">
        <v>5.2826979472140767</v>
      </c>
      <c r="I1014" s="1">
        <v>4.2956989247311821</v>
      </c>
      <c r="J1014" s="1">
        <v>6.473802541544476</v>
      </c>
      <c r="K1014" s="1">
        <v>5.1598240469208214</v>
      </c>
      <c r="L1014" s="1">
        <v>0.30879765395894443</v>
      </c>
      <c r="M1014" s="1">
        <v>10.489051808406646</v>
      </c>
      <c r="N1014" s="1">
        <v>9.4</v>
      </c>
      <c r="O1014" s="1">
        <v>10.228543499511241</v>
      </c>
      <c r="P1014" s="1">
        <v>12.467741935483872</v>
      </c>
    </row>
    <row r="1015" spans="1:16" x14ac:dyDescent="0.25">
      <c r="A1015" s="3">
        <v>44843</v>
      </c>
      <c r="B1015" s="1">
        <v>11.675855327468231</v>
      </c>
      <c r="C1015" s="1">
        <v>10.589540566959922</v>
      </c>
      <c r="D1015" s="1">
        <v>11.758064516129032</v>
      </c>
      <c r="E1015" s="1">
        <v>8.3395894428152495</v>
      </c>
      <c r="F1015" s="1">
        <v>8.8813294232649067</v>
      </c>
      <c r="G1015" s="1">
        <v>6.1086999022482908</v>
      </c>
      <c r="H1015" s="1">
        <v>5.7826979472140767</v>
      </c>
      <c r="I1015" s="1">
        <v>4.6956989247311824</v>
      </c>
      <c r="J1015" s="1">
        <v>5.973802541544476</v>
      </c>
      <c r="K1015" s="1">
        <v>4.7598240469208211</v>
      </c>
      <c r="L1015" s="1">
        <v>-9.1202346041055593E-2</v>
      </c>
      <c r="M1015" s="1">
        <v>9.6890518084066475</v>
      </c>
      <c r="N1015" s="1">
        <v>10.299999999999999</v>
      </c>
      <c r="O1015" s="1">
        <v>9.5285434995112421</v>
      </c>
      <c r="P1015" s="1">
        <v>10.367741935483872</v>
      </c>
    </row>
    <row r="1016" spans="1:16" x14ac:dyDescent="0.25">
      <c r="A1016" s="3">
        <v>44844</v>
      </c>
      <c r="B1016" s="1">
        <v>11.27585532746823</v>
      </c>
      <c r="C1016" s="1">
        <v>13.189540566959922</v>
      </c>
      <c r="D1016" s="1">
        <v>10.258064516129032</v>
      </c>
      <c r="E1016" s="1">
        <v>12.339589442815249</v>
      </c>
      <c r="F1016" s="1">
        <v>16.381329423264908</v>
      </c>
      <c r="G1016" s="1">
        <v>13.50869990224829</v>
      </c>
      <c r="H1016" s="1">
        <v>12.082697947214077</v>
      </c>
      <c r="I1016" s="1">
        <v>10.695698924731182</v>
      </c>
      <c r="J1016" s="1">
        <v>11.273802541544477</v>
      </c>
      <c r="K1016" s="1">
        <v>10.259824046920821</v>
      </c>
      <c r="L1016" s="1">
        <v>6.7087976539589445</v>
      </c>
      <c r="M1016" s="1">
        <v>15.789051808406647</v>
      </c>
      <c r="N1016" s="1">
        <v>9.1</v>
      </c>
      <c r="O1016" s="1">
        <v>5.1285434995112409</v>
      </c>
      <c r="P1016" s="1">
        <v>9.2677419354838726</v>
      </c>
    </row>
    <row r="1017" spans="1:16" x14ac:dyDescent="0.25">
      <c r="A1017" s="3">
        <v>44845</v>
      </c>
      <c r="B1017" s="1">
        <v>13.77585532746823</v>
      </c>
      <c r="C1017" s="1">
        <v>12.489540566959921</v>
      </c>
      <c r="D1017" s="1">
        <v>13.358064516129032</v>
      </c>
      <c r="E1017" s="1">
        <v>12.439589442815249</v>
      </c>
      <c r="F1017" s="1">
        <v>14.481329423264906</v>
      </c>
      <c r="G1017" s="1">
        <v>12.10869990224829</v>
      </c>
      <c r="H1017" s="1">
        <v>12.682697947214077</v>
      </c>
      <c r="I1017" s="1">
        <v>11.495698924731181</v>
      </c>
      <c r="J1017" s="1">
        <v>13.773802541544477</v>
      </c>
      <c r="K1017" s="1">
        <v>12.45982404692082</v>
      </c>
      <c r="L1017" s="1">
        <v>8.4087976539589437</v>
      </c>
      <c r="M1017" s="1">
        <v>15.989051808406646</v>
      </c>
      <c r="N1017" s="1">
        <v>3.9</v>
      </c>
      <c r="O1017" s="1">
        <v>2.9285434995112412</v>
      </c>
      <c r="P1017" s="1">
        <v>10.267741935483873</v>
      </c>
    </row>
    <row r="1018" spans="1:16" x14ac:dyDescent="0.25">
      <c r="A1018" s="3">
        <v>44846</v>
      </c>
      <c r="B1018" s="1">
        <v>12.475855327468231</v>
      </c>
      <c r="C1018" s="1">
        <v>12.289540566959921</v>
      </c>
      <c r="D1018" s="1">
        <v>12.758064516129032</v>
      </c>
      <c r="E1018" s="1">
        <v>10.039589442815251</v>
      </c>
      <c r="F1018" s="1">
        <v>10.481329423264906</v>
      </c>
      <c r="G1018" s="1">
        <v>10.50869990224829</v>
      </c>
      <c r="H1018" s="1">
        <v>7.9826979472140769</v>
      </c>
      <c r="I1018" s="1">
        <v>7.2956989247311821</v>
      </c>
      <c r="J1018" s="1">
        <v>8.1738025415444771</v>
      </c>
      <c r="K1018" s="1">
        <v>7.8598240469208207</v>
      </c>
      <c r="L1018" s="1">
        <v>3.2087976539589445</v>
      </c>
      <c r="M1018" s="1">
        <v>15.689051808406647</v>
      </c>
      <c r="N1018" s="1">
        <v>6</v>
      </c>
      <c r="O1018" s="1">
        <v>2.4285434995112412</v>
      </c>
      <c r="P1018" s="1">
        <v>11.367741935483872</v>
      </c>
    </row>
    <row r="1019" spans="1:16" x14ac:dyDescent="0.25">
      <c r="A1019" s="3">
        <v>44847</v>
      </c>
      <c r="B1019" s="1">
        <v>15.175855327468231</v>
      </c>
      <c r="C1019" s="1">
        <v>10.889540566959921</v>
      </c>
      <c r="D1019" s="1">
        <v>15.358064516129032</v>
      </c>
      <c r="E1019" s="1">
        <v>8.0395894428152506</v>
      </c>
      <c r="F1019" s="1">
        <v>9.7813294232649071</v>
      </c>
      <c r="G1019" s="1">
        <v>7.4086999022482907</v>
      </c>
      <c r="H1019" s="1">
        <v>6.0826979472140774</v>
      </c>
      <c r="I1019" s="1">
        <v>5.5956989247311819</v>
      </c>
      <c r="J1019" s="1">
        <v>7.2738025415444767</v>
      </c>
      <c r="K1019" s="1">
        <v>6.3598240469208207</v>
      </c>
      <c r="L1019" s="1">
        <v>1.4087976539589444</v>
      </c>
      <c r="M1019" s="1">
        <v>11.989051808406646</v>
      </c>
      <c r="N1019" s="1">
        <v>7</v>
      </c>
      <c r="O1019" s="1">
        <v>6.4285434995112416</v>
      </c>
      <c r="P1019" s="1">
        <v>12.467741935483872</v>
      </c>
    </row>
    <row r="1020" spans="1:16" x14ac:dyDescent="0.25">
      <c r="A1020" s="3">
        <v>44848</v>
      </c>
      <c r="B1020" s="1">
        <v>14.575855327468231</v>
      </c>
      <c r="C1020" s="1">
        <v>8.0895405669599203</v>
      </c>
      <c r="D1020" s="1">
        <v>15.158064516129032</v>
      </c>
      <c r="E1020" s="1">
        <v>5.93958944281525</v>
      </c>
      <c r="F1020" s="1">
        <v>9.0813294232649078</v>
      </c>
      <c r="G1020" s="1">
        <v>6.2086999022482905</v>
      </c>
      <c r="H1020" s="1">
        <v>4.6826979472140771</v>
      </c>
      <c r="I1020" s="1">
        <v>3.4956989247311823</v>
      </c>
      <c r="J1020" s="1">
        <v>4.6738025415444762</v>
      </c>
      <c r="K1020" s="1">
        <v>3.7598240469208211</v>
      </c>
      <c r="L1020" s="1">
        <v>-0.59120234604105559</v>
      </c>
      <c r="M1020" s="1">
        <v>9.6890518084066475</v>
      </c>
      <c r="N1020" s="1">
        <v>8.6</v>
      </c>
      <c r="O1020" s="1">
        <v>9.6285434995112418</v>
      </c>
      <c r="P1020" s="1">
        <v>13.967741935483872</v>
      </c>
    </row>
    <row r="1021" spans="1:16" x14ac:dyDescent="0.25">
      <c r="A1021" s="3">
        <v>44849</v>
      </c>
      <c r="B1021" s="1">
        <v>15.475855327468231</v>
      </c>
      <c r="C1021" s="1">
        <v>7.4895405669599215</v>
      </c>
      <c r="D1021" s="1">
        <v>15.358064516129032</v>
      </c>
      <c r="E1021" s="1">
        <v>5.7395894428152499</v>
      </c>
      <c r="F1021" s="1">
        <v>8.5813294232649078</v>
      </c>
      <c r="G1021" s="1">
        <v>5.308699902248291</v>
      </c>
      <c r="H1021" s="1">
        <v>5.3826979472140772</v>
      </c>
      <c r="I1021" s="1">
        <v>3.695698924731182</v>
      </c>
      <c r="J1021" s="1">
        <v>5.2738025415444767</v>
      </c>
      <c r="K1021" s="1">
        <v>3.9598240469208212</v>
      </c>
      <c r="L1021" s="1">
        <v>1.0087976539589445</v>
      </c>
      <c r="M1021" s="1">
        <v>8.1890518084066475</v>
      </c>
      <c r="N1021" s="1">
        <v>10.1</v>
      </c>
      <c r="O1021" s="1">
        <v>8.4285434995112425</v>
      </c>
      <c r="P1021" s="1">
        <v>13.867741935483872</v>
      </c>
    </row>
    <row r="1022" spans="1:16" x14ac:dyDescent="0.25">
      <c r="A1022" s="3">
        <v>44850</v>
      </c>
      <c r="B1022" s="1">
        <v>13.87585532746823</v>
      </c>
      <c r="C1022" s="1">
        <v>8.889540566959921</v>
      </c>
      <c r="D1022" s="1">
        <v>13.358064516129032</v>
      </c>
      <c r="E1022" s="1">
        <v>6.1395894428152502</v>
      </c>
      <c r="F1022" s="1">
        <v>9.6813294232649074</v>
      </c>
      <c r="G1022" s="1">
        <v>6.4086999022482907</v>
      </c>
      <c r="H1022" s="1">
        <v>7.8826979472140772</v>
      </c>
      <c r="I1022" s="1">
        <v>6.0956989247311819</v>
      </c>
      <c r="J1022" s="1">
        <v>8.0738025415444774</v>
      </c>
      <c r="K1022" s="1">
        <v>5.9598240469208212</v>
      </c>
      <c r="L1022" s="1">
        <v>4.1087976539589439</v>
      </c>
      <c r="M1022" s="1">
        <v>7.8890518084066477</v>
      </c>
      <c r="N1022" s="1">
        <v>7</v>
      </c>
      <c r="O1022" s="1">
        <v>6.6285434995112409</v>
      </c>
      <c r="P1022" s="1">
        <v>11.367741935483872</v>
      </c>
    </row>
    <row r="1023" spans="1:16" x14ac:dyDescent="0.25">
      <c r="A1023" s="3">
        <v>44851</v>
      </c>
      <c r="B1023" s="1">
        <v>13.77585532746823</v>
      </c>
      <c r="C1023" s="1">
        <v>8.7895405669599214</v>
      </c>
      <c r="D1023" s="1">
        <v>14.058064516129033</v>
      </c>
      <c r="E1023" s="1">
        <v>7.8395894428152495</v>
      </c>
      <c r="F1023" s="1">
        <v>10.781329423264907</v>
      </c>
      <c r="G1023" s="1">
        <v>6.6086999022482908</v>
      </c>
      <c r="H1023" s="1">
        <v>6.7826979472140767</v>
      </c>
      <c r="I1023" s="1">
        <v>6.3956989247311817</v>
      </c>
      <c r="J1023" s="1">
        <v>8.1738025415444771</v>
      </c>
      <c r="K1023" s="1">
        <v>6.1598240469208214</v>
      </c>
      <c r="L1023" s="1">
        <v>6.9087976539589446</v>
      </c>
      <c r="M1023" s="1">
        <v>9.0890518084066461</v>
      </c>
      <c r="N1023" s="1">
        <v>9.1999999999999993</v>
      </c>
      <c r="O1023" s="1">
        <v>9.7285434995112414</v>
      </c>
      <c r="P1023" s="1">
        <v>6.9677419354838728</v>
      </c>
    </row>
    <row r="1024" spans="1:16" x14ac:dyDescent="0.25">
      <c r="A1024" s="3">
        <v>44852</v>
      </c>
      <c r="B1024" s="1">
        <v>12.87585532746823</v>
      </c>
      <c r="C1024" s="1">
        <v>8.6895405669599217</v>
      </c>
      <c r="D1024" s="1">
        <v>13.858064516129032</v>
      </c>
      <c r="E1024" s="1">
        <v>8.8395894428152495</v>
      </c>
      <c r="F1024" s="1">
        <v>9.3813294232649067</v>
      </c>
      <c r="G1024" s="1">
        <v>7.308699902248291</v>
      </c>
      <c r="H1024" s="1">
        <v>8.4826979472140778</v>
      </c>
      <c r="I1024" s="1">
        <v>6.6956989247311824</v>
      </c>
      <c r="J1024" s="1">
        <v>10.873802541544476</v>
      </c>
      <c r="K1024" s="1">
        <v>10.159824046920821</v>
      </c>
      <c r="L1024" s="1">
        <v>5.5087976539589443</v>
      </c>
      <c r="M1024" s="1">
        <v>12.889051808406647</v>
      </c>
      <c r="N1024" s="1">
        <v>9.6999999999999993</v>
      </c>
      <c r="O1024" s="1">
        <v>9.4285434995112425</v>
      </c>
      <c r="P1024" s="1">
        <v>5.5677419354838724</v>
      </c>
    </row>
    <row r="1025" spans="1:16" x14ac:dyDescent="0.25">
      <c r="A1025" s="3">
        <v>44853</v>
      </c>
      <c r="B1025" s="1">
        <v>12.075855327468231</v>
      </c>
      <c r="C1025" s="1">
        <v>9.2895405669599214</v>
      </c>
      <c r="D1025" s="1">
        <v>12.358064516129032</v>
      </c>
      <c r="E1025" s="1">
        <v>8.2395894428152499</v>
      </c>
      <c r="F1025" s="1">
        <v>8.1813294232649074</v>
      </c>
      <c r="G1025" s="1">
        <v>4.808699902248291</v>
      </c>
      <c r="H1025" s="1">
        <v>4.7826979472140767</v>
      </c>
      <c r="I1025" s="1">
        <v>4.2956989247311821</v>
      </c>
      <c r="J1025" s="1">
        <v>6.3738025415444763</v>
      </c>
      <c r="K1025" s="1">
        <v>4.8598240469208207</v>
      </c>
      <c r="L1025" s="1">
        <v>8.7976539589443847E-3</v>
      </c>
      <c r="M1025" s="1">
        <v>7.289051808406648</v>
      </c>
      <c r="N1025" s="1">
        <v>8.2999999999999989</v>
      </c>
      <c r="O1025" s="1">
        <v>10.828543499511243</v>
      </c>
      <c r="P1025" s="1">
        <v>7.3677419354838722</v>
      </c>
    </row>
    <row r="1026" spans="1:16" x14ac:dyDescent="0.25">
      <c r="A1026" s="3">
        <v>44854</v>
      </c>
      <c r="B1026" s="1">
        <v>11.475855327468231</v>
      </c>
      <c r="C1026" s="1">
        <v>7.7895405669599214</v>
      </c>
      <c r="D1026" s="1">
        <v>11.458064516129031</v>
      </c>
      <c r="E1026" s="1">
        <v>5.8395894428152495</v>
      </c>
      <c r="F1026" s="1">
        <v>6.4813294232649072</v>
      </c>
      <c r="G1026" s="1">
        <v>3.3086999022482906</v>
      </c>
      <c r="H1026" s="1">
        <v>3.3826979472140772</v>
      </c>
      <c r="I1026" s="1">
        <v>2.9956989247311823</v>
      </c>
      <c r="J1026" s="1">
        <v>4.7738025415444767</v>
      </c>
      <c r="K1026" s="1">
        <v>3.6598240469208205</v>
      </c>
      <c r="L1026" s="1">
        <v>-0.79120234604105555</v>
      </c>
      <c r="M1026" s="1">
        <v>6.0890518084066478</v>
      </c>
      <c r="N1026" s="1">
        <v>11.799999999999999</v>
      </c>
      <c r="O1026" s="1">
        <v>13.228543499511241</v>
      </c>
      <c r="P1026" s="1">
        <v>8.5677419354838733</v>
      </c>
    </row>
    <row r="1027" spans="1:16" x14ac:dyDescent="0.25">
      <c r="A1027" s="3">
        <v>44855</v>
      </c>
      <c r="B1027" s="1">
        <v>12.77585532746823</v>
      </c>
      <c r="C1027" s="1">
        <v>7.6895405669599217</v>
      </c>
      <c r="D1027" s="1">
        <v>13.058064516129033</v>
      </c>
      <c r="E1027" s="1">
        <v>5.5395894428152497</v>
      </c>
      <c r="F1027" s="1">
        <v>6.0813294232649069</v>
      </c>
      <c r="G1027" s="1">
        <v>3.2086999022482905</v>
      </c>
      <c r="H1027" s="1">
        <v>2.2826979472140771</v>
      </c>
      <c r="I1027" s="1">
        <v>2.695698924731182</v>
      </c>
      <c r="J1027" s="1">
        <v>4.1738025415444762</v>
      </c>
      <c r="K1027" s="1">
        <v>1.5598240469208209</v>
      </c>
      <c r="L1027" s="1">
        <v>-0.69120234604105568</v>
      </c>
      <c r="M1027" s="1">
        <v>3.4890518084066473</v>
      </c>
      <c r="N1027" s="1">
        <v>14</v>
      </c>
      <c r="O1027" s="1">
        <v>13.128543499511242</v>
      </c>
      <c r="P1027" s="1">
        <v>10.967741935483872</v>
      </c>
    </row>
    <row r="1028" spans="1:16" x14ac:dyDescent="0.25">
      <c r="A1028" s="3">
        <v>44856</v>
      </c>
      <c r="B1028" s="1">
        <v>12.475855327468231</v>
      </c>
      <c r="C1028" s="1">
        <v>7.389540566959921</v>
      </c>
      <c r="D1028" s="1">
        <v>12.158064516129032</v>
      </c>
      <c r="E1028" s="1">
        <v>4.43958944281525</v>
      </c>
      <c r="F1028" s="1">
        <v>7.1813294232649074</v>
      </c>
      <c r="G1028" s="1">
        <v>2.8086999022482906</v>
      </c>
      <c r="H1028" s="1">
        <v>3.6826979472140771</v>
      </c>
      <c r="I1028" s="1">
        <v>2.2956989247311821</v>
      </c>
      <c r="J1028" s="1">
        <v>4.2738025415444767</v>
      </c>
      <c r="K1028" s="1">
        <v>1.5598240469208209</v>
      </c>
      <c r="L1028" s="1">
        <v>-0.2912023460410556</v>
      </c>
      <c r="M1028" s="1">
        <v>3.9890518084066473</v>
      </c>
      <c r="N1028" s="1">
        <v>12.9</v>
      </c>
      <c r="O1028" s="1">
        <v>15.028543499511242</v>
      </c>
      <c r="P1028" s="1">
        <v>8.2677419354838726</v>
      </c>
    </row>
    <row r="1029" spans="1:16" x14ac:dyDescent="0.25">
      <c r="A1029" s="3">
        <v>44857</v>
      </c>
      <c r="B1029" s="1">
        <v>12.475855327468231</v>
      </c>
      <c r="C1029" s="1">
        <v>6.5895405669599212</v>
      </c>
      <c r="D1029" s="1">
        <v>11.758064516129032</v>
      </c>
      <c r="E1029" s="1">
        <v>4.3395894428152495</v>
      </c>
      <c r="F1029" s="1">
        <v>8.9813294232649064</v>
      </c>
      <c r="G1029" s="1">
        <v>4.2086999022482905</v>
      </c>
      <c r="H1029" s="1">
        <v>5.2826979472140767</v>
      </c>
      <c r="I1029" s="1">
        <v>4.3956989247311817</v>
      </c>
      <c r="J1029" s="1">
        <v>6.1738025415444762</v>
      </c>
      <c r="K1029" s="1">
        <v>2.6598240469208205</v>
      </c>
      <c r="L1029" s="1">
        <v>1.1087976539589444</v>
      </c>
      <c r="M1029" s="1">
        <v>4.0890518084066478</v>
      </c>
      <c r="N1029" s="1">
        <v>11.9</v>
      </c>
      <c r="O1029" s="1">
        <v>13.728543499511241</v>
      </c>
      <c r="P1029" s="1">
        <v>4.9677419354838728</v>
      </c>
    </row>
    <row r="1030" spans="1:16" x14ac:dyDescent="0.25">
      <c r="A1030" s="3">
        <v>44858</v>
      </c>
      <c r="B1030" s="1">
        <v>14.475855327468231</v>
      </c>
      <c r="C1030" s="1">
        <v>6.5895405669599212</v>
      </c>
      <c r="D1030" s="1">
        <v>13.758064516129032</v>
      </c>
      <c r="E1030" s="1">
        <v>6.43958944281525</v>
      </c>
      <c r="F1030" s="1">
        <v>9.8813294232649067</v>
      </c>
      <c r="G1030" s="1">
        <v>5.4086999022482907</v>
      </c>
      <c r="H1030" s="1">
        <v>6.9826979472140769</v>
      </c>
      <c r="I1030" s="1">
        <v>6.6956989247311824</v>
      </c>
      <c r="J1030" s="1">
        <v>9.7738025415444767</v>
      </c>
      <c r="K1030" s="1">
        <v>8.1598240469208214</v>
      </c>
      <c r="L1030" s="1">
        <v>2.6087976539589444</v>
      </c>
      <c r="M1030" s="1">
        <v>8.4890518084066464</v>
      </c>
      <c r="N1030" s="1">
        <v>12.9</v>
      </c>
      <c r="O1030" s="1">
        <v>12.128543499511242</v>
      </c>
      <c r="P1030" s="1">
        <v>6.9677419354838728</v>
      </c>
    </row>
    <row r="1031" spans="1:16" x14ac:dyDescent="0.25">
      <c r="A1031" s="3">
        <v>44859</v>
      </c>
      <c r="B1031" s="1">
        <v>13.675855327468231</v>
      </c>
      <c r="C1031" s="1">
        <v>8.9895405669599207</v>
      </c>
      <c r="D1031" s="1">
        <v>14.258064516129032</v>
      </c>
      <c r="E1031" s="1">
        <v>9.4395894428152491</v>
      </c>
      <c r="F1031" s="1">
        <v>10.481329423264906</v>
      </c>
      <c r="G1031" s="1">
        <v>7.1086999022482908</v>
      </c>
      <c r="H1031" s="1">
        <v>7.4826979472140769</v>
      </c>
      <c r="I1031" s="1">
        <v>6.1956989247311824</v>
      </c>
      <c r="J1031" s="1">
        <v>8.8738025415444763</v>
      </c>
      <c r="K1031" s="1">
        <v>7.8598240469208207</v>
      </c>
      <c r="L1031" s="1">
        <v>2.3087976539589445</v>
      </c>
      <c r="M1031" s="1">
        <v>10.189051808406647</v>
      </c>
      <c r="N1031" s="1">
        <v>10.7</v>
      </c>
      <c r="O1031" s="1">
        <v>12.928543499511242</v>
      </c>
      <c r="P1031" s="1">
        <v>7.9677419354838728</v>
      </c>
    </row>
    <row r="1032" spans="1:16" x14ac:dyDescent="0.25">
      <c r="A1032" s="3">
        <v>44860</v>
      </c>
      <c r="B1032" s="1">
        <v>15.975855327468231</v>
      </c>
      <c r="C1032" s="1">
        <v>10.289540566959921</v>
      </c>
      <c r="D1032" s="1">
        <v>16.458064516129031</v>
      </c>
      <c r="E1032" s="1">
        <v>10.13958944281525</v>
      </c>
      <c r="F1032" s="1">
        <v>10.581329423264908</v>
      </c>
      <c r="G1032" s="1">
        <v>7.7086999022482905</v>
      </c>
      <c r="H1032" s="1">
        <v>7.6826979472140771</v>
      </c>
      <c r="I1032" s="1">
        <v>6.6956989247311824</v>
      </c>
      <c r="J1032" s="1">
        <v>10.473802541544476</v>
      </c>
      <c r="K1032" s="1">
        <v>7.9598240469208212</v>
      </c>
      <c r="L1032" s="1">
        <v>5.4087976539589446</v>
      </c>
      <c r="M1032" s="1">
        <v>9.7890518084066471</v>
      </c>
      <c r="N1032" s="1">
        <v>12.7</v>
      </c>
      <c r="O1032" s="1">
        <v>15.928543499511242</v>
      </c>
      <c r="P1032" s="1">
        <v>6.8677419354838722</v>
      </c>
    </row>
    <row r="1033" spans="1:16" x14ac:dyDescent="0.25">
      <c r="A1033" s="3">
        <v>44861</v>
      </c>
      <c r="B1033" s="1">
        <v>11.075855327468231</v>
      </c>
      <c r="C1033" s="1">
        <v>8.6895405669599217</v>
      </c>
      <c r="D1033" s="1">
        <v>11.358064516129032</v>
      </c>
      <c r="E1033" s="1">
        <v>9.7395894428152499</v>
      </c>
      <c r="F1033" s="1">
        <v>10.781329423264907</v>
      </c>
      <c r="G1033" s="1">
        <v>7.2086999022482905</v>
      </c>
      <c r="H1033" s="1">
        <v>8.4826979472140778</v>
      </c>
      <c r="I1033" s="1">
        <v>7.8956989247311817</v>
      </c>
      <c r="J1033" s="1">
        <v>9.3738025415444763</v>
      </c>
      <c r="K1033" s="1">
        <v>7.9598240469208212</v>
      </c>
      <c r="L1033" s="1">
        <v>3.9087976539589446</v>
      </c>
      <c r="M1033" s="1">
        <v>7.3890518084066477</v>
      </c>
      <c r="N1033" s="1">
        <v>12.2</v>
      </c>
      <c r="O1033" s="1">
        <v>13.128543499511242</v>
      </c>
      <c r="P1033" s="1">
        <v>8.667741935483873</v>
      </c>
    </row>
    <row r="1034" spans="1:16" x14ac:dyDescent="0.25">
      <c r="A1034" s="3">
        <v>44862</v>
      </c>
      <c r="B1034" s="1">
        <v>9.575855327468231</v>
      </c>
      <c r="C1034" s="1">
        <v>11.589540566959922</v>
      </c>
      <c r="D1034" s="1">
        <v>8.258064516129032</v>
      </c>
      <c r="E1034" s="1">
        <v>11.13958944281525</v>
      </c>
      <c r="F1034" s="1">
        <v>13.081329423264908</v>
      </c>
      <c r="G1034" s="1">
        <v>10.10869990224829</v>
      </c>
      <c r="H1034" s="1">
        <v>9.4826979472140778</v>
      </c>
      <c r="I1034" s="1">
        <v>8.9956989247311814</v>
      </c>
      <c r="J1034" s="1">
        <v>9.973802541544476</v>
      </c>
      <c r="K1034" s="1">
        <v>8.6598240469208214</v>
      </c>
      <c r="L1034" s="1">
        <v>6.6087976539589448</v>
      </c>
      <c r="M1034" s="1">
        <v>8.3890518084066468</v>
      </c>
      <c r="N1034" s="1">
        <v>14.799999999999999</v>
      </c>
      <c r="O1034" s="1">
        <v>14.128543499511242</v>
      </c>
      <c r="P1034" s="1">
        <v>6.8677419354838722</v>
      </c>
    </row>
    <row r="1035" spans="1:16" x14ac:dyDescent="0.25">
      <c r="A1035" s="3">
        <v>44863</v>
      </c>
      <c r="B1035" s="1">
        <v>7.4758553274682304</v>
      </c>
      <c r="C1035" s="1">
        <v>11.289540566959921</v>
      </c>
      <c r="D1035" s="1">
        <v>3.9580645161290322</v>
      </c>
      <c r="E1035" s="1">
        <v>10.23958944281525</v>
      </c>
      <c r="F1035" s="1">
        <v>14.681329423264907</v>
      </c>
      <c r="G1035" s="1">
        <v>11.20869990224829</v>
      </c>
      <c r="H1035" s="1">
        <v>10.582697947214077</v>
      </c>
      <c r="I1035" s="1">
        <v>10.495698924731181</v>
      </c>
      <c r="J1035" s="1">
        <v>11.273802541544477</v>
      </c>
      <c r="K1035" s="1">
        <v>7.8598240469208207</v>
      </c>
      <c r="L1035" s="1">
        <v>9.0087976539589452</v>
      </c>
      <c r="M1035" s="1">
        <v>10.789051808406647</v>
      </c>
      <c r="N1035" s="1">
        <v>10.6</v>
      </c>
      <c r="O1035" s="1">
        <v>7.8285434995112411</v>
      </c>
      <c r="P1035" s="1">
        <v>4.5677419354838724</v>
      </c>
    </row>
    <row r="1036" spans="1:16" x14ac:dyDescent="0.25">
      <c r="A1036" s="3">
        <v>44864</v>
      </c>
      <c r="B1036" s="1">
        <v>5.575855327468231</v>
      </c>
      <c r="C1036" s="1">
        <v>13.789540566959921</v>
      </c>
      <c r="D1036" s="1">
        <v>2.5580645161290319</v>
      </c>
      <c r="E1036" s="1">
        <v>11.339589442815249</v>
      </c>
      <c r="F1036" s="1">
        <v>14.181329423264907</v>
      </c>
      <c r="G1036" s="1">
        <v>11.00869990224829</v>
      </c>
      <c r="H1036" s="1">
        <v>10.682697947214077</v>
      </c>
      <c r="I1036" s="1">
        <v>10.595698924731183</v>
      </c>
      <c r="J1036" s="1">
        <v>11.073802541544476</v>
      </c>
      <c r="K1036" s="1">
        <v>8.2598240469208211</v>
      </c>
      <c r="L1036" s="1">
        <v>8.3087976539589441</v>
      </c>
      <c r="M1036" s="1">
        <v>12.589051808406646</v>
      </c>
      <c r="N1036" s="1">
        <v>7.8999999999999995</v>
      </c>
      <c r="O1036" s="1">
        <v>5.7285434995112414</v>
      </c>
      <c r="P1036" s="1">
        <v>2.1677419354838721</v>
      </c>
    </row>
    <row r="1037" spans="1:16" x14ac:dyDescent="0.25">
      <c r="A1037" s="3">
        <v>44865</v>
      </c>
      <c r="B1037" s="1">
        <v>4.1758553274682306</v>
      </c>
      <c r="C1037" s="1">
        <v>13.289540566959921</v>
      </c>
      <c r="D1037" s="1">
        <v>2.4580645161290322</v>
      </c>
      <c r="E1037" s="1">
        <v>11.339589442815249</v>
      </c>
      <c r="F1037" s="1">
        <v>12.681329423264907</v>
      </c>
      <c r="G1037" s="1">
        <v>10.808699902248289</v>
      </c>
      <c r="H1037" s="1">
        <v>11.382697947214076</v>
      </c>
      <c r="I1037" s="1">
        <v>9.5956989247311828</v>
      </c>
      <c r="J1037" s="1">
        <v>12.173802541544477</v>
      </c>
      <c r="K1037" s="1">
        <v>8.7598240469208211</v>
      </c>
      <c r="L1037" s="1">
        <v>7.8087976539589441</v>
      </c>
      <c r="M1037" s="1">
        <v>11.689051808406647</v>
      </c>
      <c r="N1037" s="1">
        <v>6.3999999999999995</v>
      </c>
      <c r="O1037" s="1">
        <v>4.4285434995112416</v>
      </c>
      <c r="P1037" s="1">
        <v>4.5677419354838724</v>
      </c>
    </row>
    <row r="1038" spans="1:16" x14ac:dyDescent="0.25">
      <c r="A1038" s="3">
        <v>44866</v>
      </c>
      <c r="B1038" s="1">
        <v>6.4892929292929287</v>
      </c>
      <c r="C1038" s="1">
        <v>3.8554545454545455</v>
      </c>
      <c r="D1038" s="1">
        <v>11.432121212121212</v>
      </c>
      <c r="E1038" s="1">
        <v>5.6571717171717175</v>
      </c>
      <c r="F1038" s="1">
        <v>10.192525252525252</v>
      </c>
      <c r="G1038" s="1">
        <v>6.4093939393939392</v>
      </c>
      <c r="H1038" s="1">
        <v>7.3255555555555558</v>
      </c>
      <c r="I1038" s="1">
        <v>7.127878787878787</v>
      </c>
      <c r="J1038" s="1">
        <v>9.2868686868686883</v>
      </c>
      <c r="K1038" s="1">
        <v>5.3458585858585863</v>
      </c>
      <c r="L1038" s="1">
        <v>0.16828282828282815</v>
      </c>
      <c r="M1038" s="1">
        <v>8.1987878787878774</v>
      </c>
      <c r="N1038" s="1">
        <v>6.6428282828282832</v>
      </c>
      <c r="O1038" s="1">
        <v>7.1069696969696965</v>
      </c>
      <c r="P1038" s="1">
        <v>4.4085858585858588</v>
      </c>
    </row>
    <row r="1039" spans="1:16" x14ac:dyDescent="0.25">
      <c r="A1039" s="3">
        <v>44867</v>
      </c>
      <c r="B1039" s="1">
        <v>7.389292929292929</v>
      </c>
      <c r="C1039" s="1">
        <v>10.055454545454547</v>
      </c>
      <c r="D1039" s="1">
        <v>9.9321212121212117</v>
      </c>
      <c r="E1039" s="1">
        <v>5.0571717171717179</v>
      </c>
      <c r="F1039" s="1">
        <v>8.3925252525252514</v>
      </c>
      <c r="G1039" s="1">
        <v>6.0093939393939388</v>
      </c>
      <c r="H1039" s="1">
        <v>7.2255555555555553</v>
      </c>
      <c r="I1039" s="1">
        <v>6.4278787878787877</v>
      </c>
      <c r="J1039" s="1">
        <v>9.2868686868686883</v>
      </c>
      <c r="K1039" s="1">
        <v>7.7458585858585867</v>
      </c>
      <c r="L1039" s="1">
        <v>5.6682828282828277</v>
      </c>
      <c r="M1039" s="1">
        <v>8.8987878787878785</v>
      </c>
      <c r="N1039" s="1">
        <v>8.7428282828282828</v>
      </c>
      <c r="O1039" s="1">
        <v>7.6069696969696965</v>
      </c>
      <c r="P1039" s="1">
        <v>5.5085858585858585</v>
      </c>
    </row>
    <row r="1040" spans="1:16" x14ac:dyDescent="0.25">
      <c r="A1040" s="3">
        <v>44868</v>
      </c>
      <c r="B1040" s="1">
        <v>8.1892929292929288</v>
      </c>
      <c r="C1040" s="1">
        <v>11.655454545454546</v>
      </c>
      <c r="D1040" s="1">
        <v>8.832121212121212</v>
      </c>
      <c r="E1040" s="1">
        <v>7.4571717171717173</v>
      </c>
      <c r="F1040" s="1">
        <v>5.3925252525252523</v>
      </c>
      <c r="G1040" s="1">
        <v>4.4093939393939392</v>
      </c>
      <c r="H1040" s="1">
        <v>9.525555555555556</v>
      </c>
      <c r="I1040" s="1">
        <v>4.7278787878787876</v>
      </c>
      <c r="J1040" s="1">
        <v>7.4868686868686867</v>
      </c>
      <c r="K1040" s="1">
        <v>6.2458585858585867</v>
      </c>
      <c r="L1040" s="1">
        <v>6.0682828282828281</v>
      </c>
      <c r="M1040" s="1">
        <v>9.3987878787878785</v>
      </c>
      <c r="N1040" s="1">
        <v>7.442828282828283</v>
      </c>
      <c r="O1040" s="1">
        <v>7.1069696969696965</v>
      </c>
      <c r="P1040" s="1">
        <v>7.2085858585858587</v>
      </c>
    </row>
    <row r="1041" spans="1:16" x14ac:dyDescent="0.25">
      <c r="A1041" s="3">
        <v>44869</v>
      </c>
      <c r="B1041" s="1">
        <v>8.9892929292929296</v>
      </c>
      <c r="C1041" s="1">
        <v>10.455454545454547</v>
      </c>
      <c r="D1041" s="1">
        <v>9.1321212121212127</v>
      </c>
      <c r="E1041" s="1">
        <v>9.1571717171717175</v>
      </c>
      <c r="F1041" s="1">
        <v>8.3925252525252514</v>
      </c>
      <c r="G1041" s="1">
        <v>6.6093939393939394</v>
      </c>
      <c r="H1041" s="1">
        <v>9.525555555555556</v>
      </c>
      <c r="I1041" s="1">
        <v>6.0278787878787874</v>
      </c>
      <c r="J1041" s="1">
        <v>8.9868686868686876</v>
      </c>
      <c r="K1041" s="1">
        <v>5.1458585858585861</v>
      </c>
      <c r="L1041" s="1">
        <v>3.5682828282828285</v>
      </c>
      <c r="M1041" s="1">
        <v>8.9987878787878781</v>
      </c>
      <c r="N1041" s="1">
        <v>6.7428282828282828</v>
      </c>
      <c r="O1041" s="1">
        <v>7.0069696969696968</v>
      </c>
      <c r="P1041" s="1">
        <v>7.9085858585858588</v>
      </c>
    </row>
    <row r="1042" spans="1:16" x14ac:dyDescent="0.25">
      <c r="A1042" s="3">
        <v>44870</v>
      </c>
      <c r="B1042" s="1">
        <v>9.4892929292929296</v>
      </c>
      <c r="C1042" s="1">
        <v>8.6554545454545462</v>
      </c>
      <c r="D1042" s="1">
        <v>9.832121212121212</v>
      </c>
      <c r="E1042" s="1">
        <v>9.8571717171717168</v>
      </c>
      <c r="F1042" s="1">
        <v>9.1925252525252521</v>
      </c>
      <c r="G1042" s="1">
        <v>7.9093939393939392</v>
      </c>
      <c r="H1042" s="1">
        <v>10.325555555555557</v>
      </c>
      <c r="I1042" s="1">
        <v>8.127878787878787</v>
      </c>
      <c r="J1042" s="1">
        <v>11.386868686868688</v>
      </c>
      <c r="K1042" s="1">
        <v>6.1458585858585861</v>
      </c>
      <c r="L1042" s="1">
        <v>1.4682828282828282</v>
      </c>
      <c r="M1042" s="1">
        <v>7.5987878787878786</v>
      </c>
      <c r="N1042" s="1">
        <v>5.7428282828282828</v>
      </c>
      <c r="O1042" s="1">
        <v>9.1069696969696974</v>
      </c>
      <c r="P1042" s="1">
        <v>4.4085858585858588</v>
      </c>
    </row>
    <row r="1043" spans="1:16" x14ac:dyDescent="0.25">
      <c r="A1043" s="3">
        <v>44871</v>
      </c>
      <c r="B1043" s="1">
        <v>10.289292929292928</v>
      </c>
      <c r="C1043" s="1">
        <v>7.4554545454545451</v>
      </c>
      <c r="D1043" s="1">
        <v>4.832121212121212</v>
      </c>
      <c r="E1043" s="1">
        <v>11.057171717171718</v>
      </c>
      <c r="F1043" s="1">
        <v>14.492525252525253</v>
      </c>
      <c r="G1043" s="1">
        <v>10.40939393939394</v>
      </c>
      <c r="H1043" s="1">
        <v>10.325555555555557</v>
      </c>
      <c r="I1043" s="1">
        <v>10.327878787878788</v>
      </c>
      <c r="J1043" s="1">
        <v>12.186868686868687</v>
      </c>
      <c r="K1043" s="1">
        <v>4.0458585858585865</v>
      </c>
      <c r="L1043" s="1">
        <v>0.96828282828282819</v>
      </c>
      <c r="M1043" s="1">
        <v>4.998787878787879</v>
      </c>
      <c r="N1043" s="1">
        <v>6.6428282828282832</v>
      </c>
      <c r="O1043" s="1">
        <v>9.706969696969697</v>
      </c>
      <c r="P1043" s="1">
        <v>2.5085858585858585</v>
      </c>
    </row>
    <row r="1044" spans="1:16" x14ac:dyDescent="0.25">
      <c r="A1044" s="3">
        <v>44872</v>
      </c>
      <c r="B1044" s="1">
        <v>10.389292929292928</v>
      </c>
      <c r="C1044" s="1">
        <v>6.5554545454545456</v>
      </c>
      <c r="D1044" s="1">
        <v>3.2321212121212124</v>
      </c>
      <c r="E1044" s="1">
        <v>10.757171717171717</v>
      </c>
      <c r="F1044" s="1">
        <v>12.892525252525251</v>
      </c>
      <c r="G1044" s="1">
        <v>8.9093939393939401</v>
      </c>
      <c r="H1044" s="1">
        <v>5.8255555555555558</v>
      </c>
      <c r="I1044" s="1">
        <v>9.3278787878787881</v>
      </c>
      <c r="J1044" s="1">
        <v>10.686868686868687</v>
      </c>
      <c r="K1044" s="1">
        <v>4.7458585858585867</v>
      </c>
      <c r="L1044" s="1">
        <v>1.1682828282828281</v>
      </c>
      <c r="M1044" s="1">
        <v>7.0987878787878786</v>
      </c>
      <c r="N1044" s="1">
        <v>12.842828282828282</v>
      </c>
      <c r="O1044" s="1">
        <v>9.706969696969697</v>
      </c>
      <c r="P1044" s="1">
        <v>1.6085858585858583</v>
      </c>
    </row>
    <row r="1045" spans="1:16" x14ac:dyDescent="0.25">
      <c r="A1045" s="3">
        <v>44873</v>
      </c>
      <c r="B1045" s="1">
        <v>9.1892929292929288</v>
      </c>
      <c r="C1045" s="1">
        <v>7.4554545454545451</v>
      </c>
      <c r="D1045" s="1">
        <v>7.1321212121212127</v>
      </c>
      <c r="E1045" s="1">
        <v>9.0571717171717179</v>
      </c>
      <c r="F1045" s="1">
        <v>10.892525252525251</v>
      </c>
      <c r="G1045" s="1">
        <v>8.2093939393939408</v>
      </c>
      <c r="H1045" s="1">
        <v>6.5255555555555551</v>
      </c>
      <c r="I1045" s="1">
        <v>8.3278787878787881</v>
      </c>
      <c r="J1045" s="1">
        <v>9.7868686868686883</v>
      </c>
      <c r="K1045" s="1">
        <v>5.7458585858585867</v>
      </c>
      <c r="L1045" s="1">
        <v>0.96828282828282819</v>
      </c>
      <c r="M1045" s="1">
        <v>8.298787878787877</v>
      </c>
      <c r="N1045" s="1">
        <v>11.842828282828282</v>
      </c>
      <c r="O1045" s="1">
        <v>8.0069696969696977</v>
      </c>
      <c r="P1045" s="1">
        <v>3.2085858585858587</v>
      </c>
    </row>
    <row r="1046" spans="1:16" x14ac:dyDescent="0.25">
      <c r="A1046" s="3">
        <v>44874</v>
      </c>
      <c r="B1046" s="1">
        <v>8.8892929292929281</v>
      </c>
      <c r="C1046" s="1">
        <v>8.6554545454545462</v>
      </c>
      <c r="D1046" s="1">
        <v>7.7321212121212124</v>
      </c>
      <c r="E1046" s="1">
        <v>9.2571717171717172</v>
      </c>
      <c r="F1046" s="1">
        <v>11.092525252525252</v>
      </c>
      <c r="G1046" s="1">
        <v>8.5093939393939397</v>
      </c>
      <c r="H1046" s="1">
        <v>5.8255555555555558</v>
      </c>
      <c r="I1046" s="1">
        <v>7.2278787878787876</v>
      </c>
      <c r="J1046" s="1">
        <v>8.5868686868686872</v>
      </c>
      <c r="K1046" s="1">
        <v>5.3458585858585863</v>
      </c>
      <c r="L1046" s="1">
        <v>-0.53171717171717181</v>
      </c>
      <c r="M1046" s="1">
        <v>7.0987878787878786</v>
      </c>
      <c r="N1046" s="1">
        <v>7.8428282828282834</v>
      </c>
      <c r="O1046" s="1">
        <v>6.8069696969696967</v>
      </c>
      <c r="P1046" s="1">
        <v>4.2085858585858587</v>
      </c>
    </row>
    <row r="1047" spans="1:16" x14ac:dyDescent="0.25">
      <c r="A1047" s="3">
        <v>44875</v>
      </c>
      <c r="B1047" s="1">
        <v>11.689292929292929</v>
      </c>
      <c r="C1047" s="1">
        <v>5.3554545454545455</v>
      </c>
      <c r="D1047" s="1">
        <v>7.5321212121212122</v>
      </c>
      <c r="E1047" s="1">
        <v>12.657171717171718</v>
      </c>
      <c r="F1047" s="1">
        <v>12.792525252525252</v>
      </c>
      <c r="G1047" s="1">
        <v>8.0093939393939397</v>
      </c>
      <c r="H1047" s="1">
        <v>2.8255555555555558</v>
      </c>
      <c r="I1047" s="1">
        <v>8.127878787878787</v>
      </c>
      <c r="J1047" s="1">
        <v>8.0868686868686872</v>
      </c>
      <c r="K1047" s="1">
        <v>3.8458585858585859</v>
      </c>
      <c r="L1047" s="1">
        <v>-1.9317171717171719</v>
      </c>
      <c r="M1047" s="1">
        <v>9.0987878787878778</v>
      </c>
      <c r="N1047" s="1">
        <v>5.7428282828282828</v>
      </c>
      <c r="O1047" s="1">
        <v>6.1069696969696965</v>
      </c>
      <c r="P1047" s="1">
        <v>8.4085858585858588</v>
      </c>
    </row>
    <row r="1048" spans="1:16" x14ac:dyDescent="0.25">
      <c r="A1048" s="3">
        <v>44876</v>
      </c>
      <c r="B1048" s="1">
        <v>9.9892929292929296</v>
      </c>
      <c r="C1048" s="1">
        <v>2.7554545454545454</v>
      </c>
      <c r="D1048" s="1">
        <v>4.6321212121212127</v>
      </c>
      <c r="E1048" s="1">
        <v>11.657171717171718</v>
      </c>
      <c r="F1048" s="1">
        <v>11.892525252525251</v>
      </c>
      <c r="G1048" s="1">
        <v>9.1093939393939394</v>
      </c>
      <c r="H1048" s="1">
        <v>2.4255555555555559</v>
      </c>
      <c r="I1048" s="1">
        <v>8.4278787878787877</v>
      </c>
      <c r="J1048" s="1">
        <v>8.9868686868686876</v>
      </c>
      <c r="K1048" s="1">
        <v>2.7458585858585862</v>
      </c>
      <c r="L1048" s="1">
        <v>-1.6317171717171719</v>
      </c>
      <c r="M1048" s="1">
        <v>9.3987878787878785</v>
      </c>
      <c r="N1048" s="1">
        <v>3.7428282828282828</v>
      </c>
      <c r="O1048" s="1">
        <v>8.9069696969696981</v>
      </c>
      <c r="P1048" s="1">
        <v>7.0085858585858585</v>
      </c>
    </row>
    <row r="1049" spans="1:16" x14ac:dyDescent="0.25">
      <c r="A1049" s="3">
        <v>44877</v>
      </c>
      <c r="B1049" s="1">
        <v>7.9892929292929287</v>
      </c>
      <c r="C1049" s="1">
        <v>4.9554545454545451</v>
      </c>
      <c r="D1049" s="1">
        <v>4.332121212121212</v>
      </c>
      <c r="E1049" s="1">
        <v>6.2571717171717172</v>
      </c>
      <c r="F1049" s="1">
        <v>11.192525252525252</v>
      </c>
      <c r="G1049" s="1">
        <v>10.80939393939394</v>
      </c>
      <c r="H1049" s="1">
        <v>0.52555555555555578</v>
      </c>
      <c r="I1049" s="1">
        <v>10.427878787878788</v>
      </c>
      <c r="J1049" s="1">
        <v>13.386868686868688</v>
      </c>
      <c r="K1049" s="1">
        <v>0.64585858585858602</v>
      </c>
      <c r="L1049" s="1">
        <v>-2.2317171717171718</v>
      </c>
      <c r="M1049" s="1">
        <v>5.5987878787878786</v>
      </c>
      <c r="N1049" s="1">
        <v>3.1428282828282827</v>
      </c>
      <c r="O1049" s="1">
        <v>12.606969696969697</v>
      </c>
      <c r="P1049" s="1">
        <v>7.0085858585858585</v>
      </c>
    </row>
    <row r="1050" spans="1:16" x14ac:dyDescent="0.25">
      <c r="A1050" s="3">
        <v>44878</v>
      </c>
      <c r="B1050" s="1">
        <v>6.5892929292929292</v>
      </c>
      <c r="C1050" s="1">
        <v>5.1554545454545453</v>
      </c>
      <c r="D1050" s="1">
        <v>3.2321212121212124</v>
      </c>
      <c r="E1050" s="1">
        <v>5.2571717171717172</v>
      </c>
      <c r="F1050" s="1">
        <v>10.292525252525252</v>
      </c>
      <c r="G1050" s="1">
        <v>8.0093939393939397</v>
      </c>
      <c r="H1050" s="1">
        <v>3.7255555555555557</v>
      </c>
      <c r="I1050" s="1">
        <v>7.627878787878787</v>
      </c>
      <c r="J1050" s="1">
        <v>10.086868686868687</v>
      </c>
      <c r="K1050" s="1">
        <v>0.745858585858586</v>
      </c>
      <c r="L1050" s="1">
        <v>-2.4317171717171715</v>
      </c>
      <c r="M1050" s="1">
        <v>2.7987878787878784</v>
      </c>
      <c r="N1050" s="1">
        <v>3.2428282828282828</v>
      </c>
      <c r="O1050" s="1">
        <v>8.5069696969696977</v>
      </c>
      <c r="P1050" s="1">
        <v>5.6085858585858581</v>
      </c>
    </row>
    <row r="1051" spans="1:16" x14ac:dyDescent="0.25">
      <c r="A1051" s="3">
        <v>44879</v>
      </c>
      <c r="B1051" s="1">
        <v>9.1892929292929288</v>
      </c>
      <c r="C1051" s="1">
        <v>5.3554545454545455</v>
      </c>
      <c r="D1051" s="1">
        <v>4.6321212121212127</v>
      </c>
      <c r="E1051" s="1">
        <v>5.5571717171717179</v>
      </c>
      <c r="F1051" s="1">
        <v>8.6925252525252521</v>
      </c>
      <c r="G1051" s="1">
        <v>5.1093939393939394</v>
      </c>
      <c r="H1051" s="1">
        <v>3.3255555555555558</v>
      </c>
      <c r="I1051" s="1">
        <v>5.4278787878787877</v>
      </c>
      <c r="J1051" s="1">
        <v>6.386868686868687</v>
      </c>
      <c r="K1051" s="1">
        <v>0.64585858585858602</v>
      </c>
      <c r="L1051" s="1">
        <v>-2.8317171717171719</v>
      </c>
      <c r="M1051" s="1">
        <v>4.6987878787878783</v>
      </c>
      <c r="N1051" s="1">
        <v>1.4428282828282828</v>
      </c>
      <c r="O1051" s="1">
        <v>4.3069696969696967</v>
      </c>
      <c r="P1051" s="1">
        <v>2.7085858585858587</v>
      </c>
    </row>
    <row r="1052" spans="1:16" x14ac:dyDescent="0.25">
      <c r="A1052" s="3">
        <v>44880</v>
      </c>
      <c r="B1052" s="1">
        <v>10.889292929292928</v>
      </c>
      <c r="C1052" s="1">
        <v>6.3554545454545455</v>
      </c>
      <c r="D1052" s="1">
        <v>8.832121212121212</v>
      </c>
      <c r="E1052" s="1">
        <v>9.6571717171717175</v>
      </c>
      <c r="F1052" s="1">
        <v>6.0925252525252525</v>
      </c>
      <c r="G1052" s="1">
        <v>2.5093939393939397</v>
      </c>
      <c r="H1052" s="1">
        <v>2.1255555555555561</v>
      </c>
      <c r="I1052" s="1">
        <v>4.0278787878787874</v>
      </c>
      <c r="J1052" s="1">
        <v>6.386868686868687</v>
      </c>
      <c r="K1052" s="1">
        <v>2.1458585858585861</v>
      </c>
      <c r="L1052" s="1">
        <v>0.76828282828282823</v>
      </c>
      <c r="M1052" s="1">
        <v>5.8987878787878785</v>
      </c>
      <c r="N1052" s="1">
        <v>3.4428282828282826</v>
      </c>
      <c r="O1052" s="1">
        <v>2.1069696969696965</v>
      </c>
      <c r="P1052" s="1">
        <v>1.4085858585858582</v>
      </c>
    </row>
    <row r="1053" spans="1:16" x14ac:dyDescent="0.25">
      <c r="A1053" s="3">
        <v>44881</v>
      </c>
      <c r="B1053" s="1">
        <v>8.7892929292929285</v>
      </c>
      <c r="C1053" s="1">
        <v>7.7554545454545449</v>
      </c>
      <c r="D1053" s="1">
        <v>8.832121212121212</v>
      </c>
      <c r="E1053" s="1">
        <v>8.1571717171717175</v>
      </c>
      <c r="F1053" s="1">
        <v>6.1925252525252521</v>
      </c>
      <c r="G1053" s="1">
        <v>3.6093939393939398</v>
      </c>
      <c r="H1053" s="1">
        <v>-1.8744444444444441</v>
      </c>
      <c r="I1053" s="1">
        <v>3.1278787878787879</v>
      </c>
      <c r="J1053" s="1">
        <v>3.886868686868687</v>
      </c>
      <c r="K1053" s="1">
        <v>3.3458585858585859</v>
      </c>
      <c r="L1053" s="1">
        <v>0.96828282828282819</v>
      </c>
      <c r="M1053" s="1">
        <v>5.1987878787878783</v>
      </c>
      <c r="N1053" s="1">
        <v>4.7428282828282828</v>
      </c>
      <c r="O1053" s="1">
        <v>1.2069696969696968</v>
      </c>
      <c r="P1053" s="1">
        <v>0.50858585858585836</v>
      </c>
    </row>
    <row r="1054" spans="1:16" x14ac:dyDescent="0.25">
      <c r="A1054" s="3">
        <v>44882</v>
      </c>
      <c r="B1054" s="1">
        <v>6.6892929292929288</v>
      </c>
      <c r="C1054" s="1">
        <v>5.4554545454545451</v>
      </c>
      <c r="D1054" s="1">
        <v>6.0321212121212122</v>
      </c>
      <c r="E1054" s="1">
        <v>3.7571717171717172</v>
      </c>
      <c r="F1054" s="1">
        <v>4.2925252525252517</v>
      </c>
      <c r="G1054" s="1">
        <v>2.6093939393939398</v>
      </c>
      <c r="H1054" s="1">
        <v>-0.5744444444444442</v>
      </c>
      <c r="I1054" s="1">
        <v>0.72787878787878757</v>
      </c>
      <c r="J1054" s="1">
        <v>1.4868686868686869</v>
      </c>
      <c r="K1054" s="1">
        <v>2.3458585858585859</v>
      </c>
      <c r="L1054" s="1">
        <v>3.4682828282828284</v>
      </c>
      <c r="M1054" s="1">
        <v>4.998787878787879</v>
      </c>
      <c r="N1054" s="1">
        <v>4.8428282828282834</v>
      </c>
      <c r="O1054" s="1">
        <v>1.6069696969696967</v>
      </c>
      <c r="P1054" s="1">
        <v>0.40858585858585833</v>
      </c>
    </row>
    <row r="1055" spans="1:16" x14ac:dyDescent="0.25">
      <c r="A1055" s="3">
        <v>44883</v>
      </c>
      <c r="B1055" s="1">
        <v>6.7892929292929285</v>
      </c>
      <c r="C1055" s="1">
        <v>8.3554545454545455</v>
      </c>
      <c r="D1055" s="1">
        <v>5.2321212121212124</v>
      </c>
      <c r="E1055" s="1">
        <v>3.1571717171717171</v>
      </c>
      <c r="F1055" s="1">
        <v>2.2925252525252522</v>
      </c>
      <c r="G1055" s="1">
        <v>1.2093939393939397</v>
      </c>
      <c r="H1055" s="1">
        <v>4.5255555555555551</v>
      </c>
      <c r="I1055" s="1">
        <v>0.72787878787878757</v>
      </c>
      <c r="J1055" s="1">
        <v>-2.4131313131313128</v>
      </c>
      <c r="K1055" s="1">
        <v>1.745858585858586</v>
      </c>
      <c r="L1055" s="1">
        <v>1.0682828282828281</v>
      </c>
      <c r="M1055" s="1">
        <v>7.5987878787878786</v>
      </c>
      <c r="N1055" s="1">
        <v>4.0428282828282827</v>
      </c>
      <c r="O1055" s="1">
        <v>0.30696969696969667</v>
      </c>
      <c r="P1055" s="1">
        <v>1.6085858585858583</v>
      </c>
    </row>
    <row r="1056" spans="1:16" x14ac:dyDescent="0.25">
      <c r="A1056" s="3">
        <v>44884</v>
      </c>
      <c r="B1056" s="1">
        <v>8.8892929292929281</v>
      </c>
      <c r="C1056" s="1">
        <v>6.6554545454545453</v>
      </c>
      <c r="D1056" s="1">
        <v>5.5321212121212122</v>
      </c>
      <c r="E1056" s="1">
        <v>6.9571717171717173</v>
      </c>
      <c r="F1056" s="1">
        <v>3.8925252525252523</v>
      </c>
      <c r="G1056" s="1">
        <v>0.30939393939393955</v>
      </c>
      <c r="H1056" s="1">
        <v>6.4255555555555555</v>
      </c>
      <c r="I1056" s="1">
        <v>-0.67212121212121234</v>
      </c>
      <c r="J1056" s="1">
        <v>-0.41313131313131307</v>
      </c>
      <c r="K1056" s="1">
        <v>1.3458585858585861</v>
      </c>
      <c r="L1056" s="1">
        <v>-1.5317171717171718</v>
      </c>
      <c r="M1056" s="1">
        <v>6.1987878787878783</v>
      </c>
      <c r="N1056" s="1">
        <v>5.2428282828282828</v>
      </c>
      <c r="O1056" s="1">
        <v>-1.5930303030303032</v>
      </c>
      <c r="P1056" s="1">
        <v>0.50858585858585836</v>
      </c>
    </row>
    <row r="1057" spans="1:16" x14ac:dyDescent="0.25">
      <c r="A1057" s="3">
        <v>44885</v>
      </c>
      <c r="B1057" s="1">
        <v>8.6892929292929288</v>
      </c>
      <c r="C1057" s="1">
        <v>5.2554545454545449</v>
      </c>
      <c r="D1057" s="1">
        <v>4.7321212121212124</v>
      </c>
      <c r="E1057" s="1">
        <v>7.1571717171717175</v>
      </c>
      <c r="F1057" s="1">
        <v>2.3925252525252523</v>
      </c>
      <c r="G1057" s="1">
        <v>-0.99060606060606049</v>
      </c>
      <c r="H1057" s="1">
        <v>3.3255555555555558</v>
      </c>
      <c r="I1057" s="1">
        <v>-2.4721212121212122</v>
      </c>
      <c r="J1057" s="1">
        <v>8.686868686868697E-2</v>
      </c>
      <c r="K1057" s="1">
        <v>1.1458585858585861</v>
      </c>
      <c r="L1057" s="1">
        <v>-0.33171717171717185</v>
      </c>
      <c r="M1057" s="1">
        <v>3.6987878787878783</v>
      </c>
      <c r="N1057" s="1">
        <v>3.0428282828282827</v>
      </c>
      <c r="O1057" s="1">
        <v>-0.8930303030303034</v>
      </c>
      <c r="P1057" s="1">
        <v>-0.99141414141414164</v>
      </c>
    </row>
    <row r="1058" spans="1:16" x14ac:dyDescent="0.25">
      <c r="A1058" s="3">
        <v>44886</v>
      </c>
      <c r="B1058" s="1">
        <v>3.389292929292929</v>
      </c>
      <c r="C1058" s="1">
        <v>7.5554545454545456</v>
      </c>
      <c r="D1058" s="1">
        <v>5.2321212121212124</v>
      </c>
      <c r="E1058" s="1">
        <v>1.4571717171717171</v>
      </c>
      <c r="F1058" s="1">
        <v>1.9925252525252521</v>
      </c>
      <c r="G1058" s="1">
        <v>-0.79060606060606042</v>
      </c>
      <c r="H1058" s="1">
        <v>4.4255555555555555</v>
      </c>
      <c r="I1058" s="1">
        <v>-2.3721212121212121</v>
      </c>
      <c r="J1058" s="1">
        <v>0.28686868686868694</v>
      </c>
      <c r="K1058" s="1">
        <v>4.4458585858585868</v>
      </c>
      <c r="L1058" s="1">
        <v>2.9682828282828284</v>
      </c>
      <c r="M1058" s="1">
        <v>4.5987878787878786</v>
      </c>
      <c r="N1058" s="1">
        <v>3.5428282828282827</v>
      </c>
      <c r="O1058" s="1">
        <v>-2.3930303030303035</v>
      </c>
      <c r="P1058" s="1">
        <v>-0.49141414141414169</v>
      </c>
    </row>
    <row r="1059" spans="1:16" x14ac:dyDescent="0.25">
      <c r="A1059" s="3">
        <v>44887</v>
      </c>
      <c r="B1059" s="1">
        <v>2.9892929292929287</v>
      </c>
      <c r="C1059" s="1">
        <v>9.3554545454545455</v>
      </c>
      <c r="D1059" s="1">
        <v>9.832121212121212</v>
      </c>
      <c r="E1059" s="1">
        <v>-0.34282828282828293</v>
      </c>
      <c r="F1059" s="1">
        <v>3.2925252525252522</v>
      </c>
      <c r="G1059" s="1">
        <v>-0.19060606060606045</v>
      </c>
      <c r="H1059" s="1">
        <v>4.7255555555555553</v>
      </c>
      <c r="I1059" s="1">
        <v>-1.7721212121212124</v>
      </c>
      <c r="J1059" s="1">
        <v>1.586868686868687</v>
      </c>
      <c r="K1059" s="1">
        <v>5.4458585858585868</v>
      </c>
      <c r="L1059" s="1">
        <v>1.6682828282828281</v>
      </c>
      <c r="M1059" s="1">
        <v>5.5987878787878786</v>
      </c>
      <c r="N1059" s="1">
        <v>3.2428282828282828</v>
      </c>
      <c r="O1059" s="1">
        <v>-1.1930303030303033</v>
      </c>
      <c r="P1059" s="1">
        <v>2.6085858585858586</v>
      </c>
    </row>
    <row r="1060" spans="1:16" x14ac:dyDescent="0.25">
      <c r="A1060" s="3">
        <v>44888</v>
      </c>
      <c r="B1060" s="1">
        <v>2.1892929292929288</v>
      </c>
      <c r="C1060" s="1">
        <v>6.0554545454545456</v>
      </c>
      <c r="D1060" s="1">
        <v>10.432121212121212</v>
      </c>
      <c r="E1060" s="1">
        <v>5.7171717171717096E-2</v>
      </c>
      <c r="F1060" s="1">
        <v>4.1925252525252521</v>
      </c>
      <c r="G1060" s="1">
        <v>2.0093939393939397</v>
      </c>
      <c r="H1060" s="1">
        <v>5.0255555555555551</v>
      </c>
      <c r="I1060" s="1">
        <v>-0.57212121212121236</v>
      </c>
      <c r="J1060" s="1">
        <v>2.6868686868686873</v>
      </c>
      <c r="K1060" s="1">
        <v>8.1458585858585852</v>
      </c>
      <c r="L1060" s="1">
        <v>0.56828282828282806</v>
      </c>
      <c r="M1060" s="1">
        <v>5.3987878787878785</v>
      </c>
      <c r="N1060" s="1">
        <v>5.6428282828282832</v>
      </c>
      <c r="O1060" s="1">
        <v>-0.69303030303030344</v>
      </c>
      <c r="P1060" s="1">
        <v>2.4085858585858584</v>
      </c>
    </row>
    <row r="1061" spans="1:16" x14ac:dyDescent="0.25">
      <c r="A1061" s="3">
        <v>44889</v>
      </c>
      <c r="B1061" s="1">
        <v>1.6892929292929288</v>
      </c>
      <c r="C1061" s="1">
        <v>4.2554545454545449</v>
      </c>
      <c r="D1061" s="1">
        <v>6.2321212121212124</v>
      </c>
      <c r="E1061" s="1">
        <v>-1.442828282828283</v>
      </c>
      <c r="F1061" s="1">
        <v>2.092525252525252</v>
      </c>
      <c r="G1061" s="1">
        <v>1.9093939393939396</v>
      </c>
      <c r="H1061" s="1">
        <v>3.025555555555556</v>
      </c>
      <c r="I1061" s="1">
        <v>0.62787878787878759</v>
      </c>
      <c r="J1061" s="1">
        <v>3.7868686868686869</v>
      </c>
      <c r="K1061" s="1">
        <v>9.3458585858585863</v>
      </c>
      <c r="L1061" s="1">
        <v>6.6682828282828277</v>
      </c>
      <c r="M1061" s="1">
        <v>9.3987878787878785</v>
      </c>
      <c r="N1061" s="1">
        <v>4.5428282828282835</v>
      </c>
      <c r="O1061" s="1">
        <v>2.4069696969696963</v>
      </c>
      <c r="P1061" s="1">
        <v>4.0085858585858585</v>
      </c>
    </row>
    <row r="1062" spans="1:16" x14ac:dyDescent="0.25">
      <c r="A1062" s="3">
        <v>44890</v>
      </c>
      <c r="B1062" s="1">
        <v>3.5892929292929288</v>
      </c>
      <c r="C1062" s="1">
        <v>4.3554545454545455</v>
      </c>
      <c r="D1062" s="1">
        <v>3.4321212121212126</v>
      </c>
      <c r="E1062" s="1">
        <v>0.25717171717171711</v>
      </c>
      <c r="F1062" s="1">
        <v>3.092525252525252</v>
      </c>
      <c r="G1062" s="1">
        <v>3.5093939393939397</v>
      </c>
      <c r="H1062" s="1">
        <v>-0.97444444444444422</v>
      </c>
      <c r="I1062" s="1">
        <v>2.0278787878787878</v>
      </c>
      <c r="J1062" s="1">
        <v>4.1868686868686869</v>
      </c>
      <c r="K1062" s="1">
        <v>4.5458585858585865</v>
      </c>
      <c r="L1062" s="1">
        <v>7.9682828282828275</v>
      </c>
      <c r="M1062" s="1">
        <v>10.198787878787877</v>
      </c>
      <c r="N1062" s="1">
        <v>-1.3571717171717173</v>
      </c>
      <c r="O1062" s="1">
        <v>2.1069696969696965</v>
      </c>
      <c r="P1062" s="1">
        <v>4.1085858585858581</v>
      </c>
    </row>
    <row r="1063" spans="1:16" x14ac:dyDescent="0.25">
      <c r="A1063" s="3">
        <v>44891</v>
      </c>
      <c r="B1063" s="1">
        <v>5.889292929292929</v>
      </c>
      <c r="C1063" s="1">
        <v>5.7554545454545449</v>
      </c>
      <c r="D1063" s="1">
        <v>3.8321212121212125</v>
      </c>
      <c r="E1063" s="1">
        <v>2.3571717171717173</v>
      </c>
      <c r="F1063" s="1">
        <v>4.1925252525252521</v>
      </c>
      <c r="G1063" s="1">
        <v>2.7093939393939395</v>
      </c>
      <c r="H1063" s="1">
        <v>2.8255555555555558</v>
      </c>
      <c r="I1063" s="1">
        <v>-0.27212121212121237</v>
      </c>
      <c r="J1063" s="1">
        <v>1.9868686868686869</v>
      </c>
      <c r="K1063" s="1">
        <v>0.14585858585858608</v>
      </c>
      <c r="L1063" s="1">
        <v>2.7682828282828282</v>
      </c>
      <c r="M1063" s="1">
        <v>7.1987878787878783</v>
      </c>
      <c r="N1063" s="1">
        <v>-2.3571717171717173</v>
      </c>
      <c r="O1063" s="1">
        <v>0.6069696969696966</v>
      </c>
      <c r="P1063" s="1">
        <v>5.4085858585858588</v>
      </c>
    </row>
    <row r="1064" spans="1:16" x14ac:dyDescent="0.25">
      <c r="A1064" s="3">
        <v>44892</v>
      </c>
      <c r="B1064" s="1">
        <v>6.9892929292929287</v>
      </c>
      <c r="C1064" s="1">
        <v>7.6554545454545453</v>
      </c>
      <c r="D1064" s="1">
        <v>4.9321212121212126</v>
      </c>
      <c r="E1064" s="1">
        <v>5.2571717171717172</v>
      </c>
      <c r="F1064" s="1">
        <v>2.592525252525252</v>
      </c>
      <c r="G1064" s="1">
        <v>-0.19060606060606045</v>
      </c>
      <c r="H1064" s="1">
        <v>3.6255555555555561</v>
      </c>
      <c r="I1064" s="1">
        <v>-3.4721212121212122</v>
      </c>
      <c r="J1064" s="1">
        <v>-1.913131313131313</v>
      </c>
      <c r="K1064" s="1">
        <v>0.745858585858586</v>
      </c>
      <c r="L1064" s="1">
        <v>1.768282828282828</v>
      </c>
      <c r="M1064" s="1">
        <v>7.998787878787879</v>
      </c>
      <c r="N1064" s="1">
        <v>-3.2571717171717172</v>
      </c>
      <c r="O1064" s="1">
        <v>-0.3930303030303034</v>
      </c>
      <c r="P1064" s="1">
        <v>5.4085858585858588</v>
      </c>
    </row>
    <row r="1065" spans="1:16" x14ac:dyDescent="0.25">
      <c r="A1065" s="3">
        <v>44893</v>
      </c>
      <c r="B1065" s="1">
        <v>4.389292929292929</v>
      </c>
      <c r="C1065" s="1">
        <v>9.3554545454545455</v>
      </c>
      <c r="D1065" s="1">
        <v>5.7321212121212124</v>
      </c>
      <c r="E1065" s="1">
        <v>2.3571717171717173</v>
      </c>
      <c r="F1065" s="1">
        <v>4.6925252525252521</v>
      </c>
      <c r="G1065" s="1">
        <v>0.40939393939393953</v>
      </c>
      <c r="H1065" s="1">
        <v>2.7255555555555557</v>
      </c>
      <c r="I1065" s="1">
        <v>-3.5721212121212123</v>
      </c>
      <c r="J1065" s="1">
        <v>-2.4131313131313128</v>
      </c>
      <c r="K1065" s="1">
        <v>1.245858585858586</v>
      </c>
      <c r="L1065" s="1">
        <v>1.8682828282828281</v>
      </c>
      <c r="M1065" s="1">
        <v>6.8987878787878785</v>
      </c>
      <c r="N1065" s="1">
        <v>-4.3571717171717168</v>
      </c>
      <c r="O1065" s="1">
        <v>-0.8930303030303034</v>
      </c>
      <c r="P1065" s="1">
        <v>4.4085858585858588</v>
      </c>
    </row>
    <row r="1066" spans="1:16" x14ac:dyDescent="0.25">
      <c r="A1066" s="3">
        <v>44894</v>
      </c>
      <c r="B1066" s="1">
        <v>2.0892929292929288</v>
      </c>
      <c r="C1066" s="1">
        <v>6.0554545454545456</v>
      </c>
      <c r="D1066" s="1">
        <v>4.0321212121212122</v>
      </c>
      <c r="E1066" s="1">
        <v>1.0571717171717172</v>
      </c>
      <c r="F1066" s="1">
        <v>8.4925252525252528</v>
      </c>
      <c r="G1066" s="1">
        <v>2.2093939393939395</v>
      </c>
      <c r="H1066" s="1">
        <v>1.525555555555556</v>
      </c>
      <c r="I1066" s="1">
        <v>0.82787878787878766</v>
      </c>
      <c r="J1066" s="1">
        <v>1.1868686868686869</v>
      </c>
      <c r="K1066" s="1">
        <v>0.64585858585858602</v>
      </c>
      <c r="L1066" s="1">
        <v>-1.6317171717171719</v>
      </c>
      <c r="M1066" s="1">
        <v>4.8987878787878785</v>
      </c>
      <c r="N1066" s="1">
        <v>-0.45717171717171712</v>
      </c>
      <c r="O1066" s="1">
        <v>-1.1930303030303033</v>
      </c>
      <c r="P1066" s="1">
        <v>1.3085858585858583</v>
      </c>
    </row>
    <row r="1067" spans="1:16" x14ac:dyDescent="0.25">
      <c r="A1067" s="3">
        <v>44895</v>
      </c>
      <c r="B1067" s="1">
        <v>1.5892929292929288</v>
      </c>
      <c r="C1067" s="1">
        <v>5.4554545454545451</v>
      </c>
      <c r="D1067" s="1">
        <v>2.8321212121212125</v>
      </c>
      <c r="E1067" s="1">
        <v>-4.282828282828291E-2</v>
      </c>
      <c r="F1067" s="1">
        <v>9.4925252525252528</v>
      </c>
      <c r="G1067" s="1">
        <v>3.8093939393939396</v>
      </c>
      <c r="H1067" s="1">
        <v>3.9255555555555559</v>
      </c>
      <c r="I1067" s="1">
        <v>2.5278787878787878</v>
      </c>
      <c r="J1067" s="1">
        <v>-0.41313131313131307</v>
      </c>
      <c r="K1067" s="1">
        <v>-1.3541414141414139</v>
      </c>
      <c r="L1067" s="1">
        <v>-4.4317171717171719</v>
      </c>
      <c r="M1067" s="1">
        <v>2.0987878787878782</v>
      </c>
      <c r="N1067" s="1">
        <v>1.2428282828282828</v>
      </c>
      <c r="O1067" s="1">
        <v>3.6069696969696965</v>
      </c>
      <c r="P1067" s="1">
        <v>-0.59141414141414161</v>
      </c>
    </row>
    <row r="1068" spans="1:16" x14ac:dyDescent="0.25">
      <c r="A1068" s="3">
        <v>44896</v>
      </c>
      <c r="B1068" s="1">
        <v>1.735483870967742</v>
      </c>
      <c r="C1068" s="1">
        <v>7.7661779081133915</v>
      </c>
      <c r="D1068" s="1">
        <v>-2.2889540566959918</v>
      </c>
      <c r="E1068" s="1">
        <v>-2.5949169110459431</v>
      </c>
      <c r="F1068" s="1">
        <v>1.6219941348973608</v>
      </c>
      <c r="G1068" s="1">
        <v>-1.1951124144672529</v>
      </c>
      <c r="H1068" s="1">
        <v>-0.62502443792766371</v>
      </c>
      <c r="I1068" s="1">
        <v>-2.4214076246334311</v>
      </c>
      <c r="J1068" s="1">
        <v>2.1967741935483871</v>
      </c>
      <c r="K1068" s="1">
        <v>-1.2599217986314761</v>
      </c>
      <c r="L1068" s="1">
        <v>1.4503421309872924</v>
      </c>
      <c r="M1068" s="1">
        <v>-1.0944281524926693</v>
      </c>
      <c r="N1068" s="1">
        <v>-0.372238514173998</v>
      </c>
      <c r="O1068" s="1">
        <v>-0.49413489736070382</v>
      </c>
      <c r="P1068" s="1">
        <v>-1.2598240469208208</v>
      </c>
    </row>
    <row r="1069" spans="1:16" x14ac:dyDescent="0.25">
      <c r="A1069" s="3">
        <v>44897</v>
      </c>
      <c r="B1069" s="1">
        <v>1.3354838709677421</v>
      </c>
      <c r="C1069" s="1">
        <v>6.866177908113392</v>
      </c>
      <c r="D1069" s="1">
        <v>-3.0889540566959917</v>
      </c>
      <c r="E1069" s="1">
        <v>-2.6949169110459432</v>
      </c>
      <c r="F1069" s="1">
        <v>2.5219941348973607</v>
      </c>
      <c r="G1069" s="1">
        <v>-2.1951124144672529</v>
      </c>
      <c r="H1069" s="1">
        <v>-1.9250244379276638</v>
      </c>
      <c r="I1069" s="1">
        <v>-2.0214076246334307</v>
      </c>
      <c r="J1069" s="1">
        <v>1.9967741935483871</v>
      </c>
      <c r="K1069" s="1">
        <v>-2.9599217986314761</v>
      </c>
      <c r="L1069" s="1">
        <v>2.750342130987292</v>
      </c>
      <c r="M1069" s="1">
        <v>1.0055718475073308</v>
      </c>
      <c r="N1069" s="1">
        <v>-3.1722385141739982</v>
      </c>
      <c r="O1069" s="1">
        <v>0.4058651026392962</v>
      </c>
      <c r="P1069" s="1">
        <v>-1.9598240469208208</v>
      </c>
    </row>
    <row r="1070" spans="1:16" x14ac:dyDescent="0.25">
      <c r="A1070" s="3">
        <v>44898</v>
      </c>
      <c r="B1070" s="1">
        <v>2.8354838709677419</v>
      </c>
      <c r="C1070" s="1">
        <v>6.866177908113392</v>
      </c>
      <c r="D1070" s="1">
        <v>-2.2889540566959918</v>
      </c>
      <c r="E1070" s="1">
        <v>-1.0949169110459431</v>
      </c>
      <c r="F1070" s="1">
        <v>2.2219941348973609</v>
      </c>
      <c r="G1070" s="1">
        <v>-2.3951124144672531</v>
      </c>
      <c r="H1070" s="1">
        <v>-2.8250244379276639</v>
      </c>
      <c r="I1070" s="1">
        <v>-2.4214076246334311</v>
      </c>
      <c r="J1070" s="1">
        <v>-1.7032258064516128</v>
      </c>
      <c r="K1070" s="1">
        <v>-4.2599217986314768</v>
      </c>
      <c r="L1070" s="1">
        <v>-1.0496578690127076</v>
      </c>
      <c r="M1070" s="1">
        <v>1.6055718475073306</v>
      </c>
      <c r="N1070" s="1">
        <v>-1.5722385141739981</v>
      </c>
      <c r="O1070" s="1">
        <v>-1.7941348973607039</v>
      </c>
      <c r="P1070" s="1">
        <v>-0.75982404692082084</v>
      </c>
    </row>
    <row r="1071" spans="1:16" x14ac:dyDescent="0.25">
      <c r="A1071" s="3">
        <v>44899</v>
      </c>
      <c r="B1071" s="1">
        <v>6.1354838709677422</v>
      </c>
      <c r="C1071" s="1">
        <v>6.2661779081133915</v>
      </c>
      <c r="D1071" s="1">
        <v>0.71104594330400817</v>
      </c>
      <c r="E1071" s="1">
        <v>2.005083088954057</v>
      </c>
      <c r="F1071" s="1">
        <v>3.6219941348973608</v>
      </c>
      <c r="G1071" s="1">
        <v>1.6048875855327471</v>
      </c>
      <c r="H1071" s="1">
        <v>0.67497556207233633</v>
      </c>
      <c r="I1071" s="1">
        <v>0.97859237536656896</v>
      </c>
      <c r="J1071" s="1">
        <v>-1.5032258064516129</v>
      </c>
      <c r="K1071" s="1">
        <v>-0.55992179863147618</v>
      </c>
      <c r="L1071" s="1">
        <v>1.3503421309872923</v>
      </c>
      <c r="M1071" s="1">
        <v>3.5055718475073308</v>
      </c>
      <c r="N1071" s="1">
        <v>-0.27223851417399803</v>
      </c>
      <c r="O1071" s="1">
        <v>-4.3941348973607033</v>
      </c>
      <c r="P1071" s="1">
        <v>1.5401759530791792</v>
      </c>
    </row>
    <row r="1072" spans="1:16" x14ac:dyDescent="0.25">
      <c r="A1072" s="3">
        <v>44900</v>
      </c>
      <c r="B1072" s="1">
        <v>5.935483870967742</v>
      </c>
      <c r="C1072" s="1">
        <v>8.4661779081133925</v>
      </c>
      <c r="D1072" s="1">
        <v>2.6110459433040081</v>
      </c>
      <c r="E1072" s="1">
        <v>2.5050830889540565</v>
      </c>
      <c r="F1072" s="1">
        <v>2.0219941348973607</v>
      </c>
      <c r="G1072" s="1">
        <v>2.204887585532747</v>
      </c>
      <c r="H1072" s="1">
        <v>2.2749755620723362</v>
      </c>
      <c r="I1072" s="1">
        <v>2.5785923753665689</v>
      </c>
      <c r="J1072" s="1">
        <v>-0.20322580645161281</v>
      </c>
      <c r="K1072" s="1">
        <v>1.4400782013685238</v>
      </c>
      <c r="L1072" s="1">
        <v>-2.749657869012708</v>
      </c>
      <c r="M1072" s="1">
        <v>3.2055718475073309</v>
      </c>
      <c r="N1072" s="1">
        <v>1.8277614858260018</v>
      </c>
      <c r="O1072" s="1">
        <v>-2.7941348973607036</v>
      </c>
      <c r="P1072" s="1">
        <v>-1.159824046920821</v>
      </c>
    </row>
    <row r="1073" spans="1:16" x14ac:dyDescent="0.25">
      <c r="A1073" s="3">
        <v>44901</v>
      </c>
      <c r="B1073" s="1">
        <v>6.6354838709677422</v>
      </c>
      <c r="C1073" s="1">
        <v>9.4661779081133925</v>
      </c>
      <c r="D1073" s="1">
        <v>3.9110459433040083</v>
      </c>
      <c r="E1073" s="1">
        <v>3.4050830889540569</v>
      </c>
      <c r="F1073" s="1">
        <v>0.12199413489736072</v>
      </c>
      <c r="G1073" s="1">
        <v>3.0048875855327473</v>
      </c>
      <c r="H1073" s="1">
        <v>2.8749755620723363</v>
      </c>
      <c r="I1073" s="1">
        <v>2.4785923753665693</v>
      </c>
      <c r="J1073" s="1">
        <v>-1.903225806451613</v>
      </c>
      <c r="K1073" s="1">
        <v>1.8400782013685237</v>
      </c>
      <c r="L1073" s="1">
        <v>-4.0496578690127079</v>
      </c>
      <c r="M1073" s="1">
        <v>0.90557184750733077</v>
      </c>
      <c r="N1073" s="1">
        <v>1.9277614858260019</v>
      </c>
      <c r="O1073" s="1">
        <v>3.4058651026392965</v>
      </c>
      <c r="P1073" s="1">
        <v>-4.6598240469208205</v>
      </c>
    </row>
    <row r="1074" spans="1:16" x14ac:dyDescent="0.25">
      <c r="A1074" s="3">
        <v>44902</v>
      </c>
      <c r="B1074" s="1">
        <v>6.3354838709677423</v>
      </c>
      <c r="C1074" s="1">
        <v>8.9661779081133925</v>
      </c>
      <c r="D1074" s="1">
        <v>4.4110459433040079</v>
      </c>
      <c r="E1074" s="1">
        <v>2.6050830889540566</v>
      </c>
      <c r="F1074" s="1">
        <v>-0.47800586510263932</v>
      </c>
      <c r="G1074" s="1">
        <v>1.504887585532747</v>
      </c>
      <c r="H1074" s="1">
        <v>1.1749755620723363</v>
      </c>
      <c r="I1074" s="1">
        <v>1.0785923753665689</v>
      </c>
      <c r="J1074" s="1">
        <v>2.4967741935483874</v>
      </c>
      <c r="K1074" s="1">
        <v>1.5400782013685237</v>
      </c>
      <c r="L1074" s="1">
        <v>-3.0496578690127079</v>
      </c>
      <c r="M1074" s="1">
        <v>-0.79442815249266918</v>
      </c>
      <c r="N1074" s="1">
        <v>-0.27223851417399803</v>
      </c>
      <c r="O1074" s="1">
        <v>2.8058651026392964</v>
      </c>
      <c r="P1074" s="1">
        <v>-6.2598240469208211</v>
      </c>
    </row>
    <row r="1075" spans="1:16" x14ac:dyDescent="0.25">
      <c r="A1075" s="3">
        <v>44903</v>
      </c>
      <c r="B1075" s="1">
        <v>4.7354838709677427</v>
      </c>
      <c r="C1075" s="1">
        <v>6.2661779081133915</v>
      </c>
      <c r="D1075" s="1">
        <v>3.6110459433040081</v>
      </c>
      <c r="E1075" s="1">
        <v>2.9050830889540569</v>
      </c>
      <c r="F1075" s="1">
        <v>-2.7780058651026396</v>
      </c>
      <c r="G1075" s="1">
        <v>0.10488758553274702</v>
      </c>
      <c r="H1075" s="1">
        <v>0.7749755620723362</v>
      </c>
      <c r="I1075" s="1">
        <v>-0.32140762463343098</v>
      </c>
      <c r="J1075" s="1">
        <v>6.7967741935483872</v>
      </c>
      <c r="K1075" s="1">
        <v>1.1400782013685238</v>
      </c>
      <c r="L1075" s="1">
        <v>-2.8496578690127077</v>
      </c>
      <c r="M1075" s="1">
        <v>-4.2944281524926691</v>
      </c>
      <c r="N1075" s="1">
        <v>0.22776148582600195</v>
      </c>
      <c r="O1075" s="1">
        <v>6.4058651026392965</v>
      </c>
      <c r="P1075" s="1">
        <v>-3.9598240469208212</v>
      </c>
    </row>
    <row r="1076" spans="1:16" x14ac:dyDescent="0.25">
      <c r="A1076" s="3">
        <v>44904</v>
      </c>
      <c r="B1076" s="1">
        <v>3.935483870967742</v>
      </c>
      <c r="C1076" s="1">
        <v>4.9661779081133917</v>
      </c>
      <c r="D1076" s="1">
        <v>3.3110459433040083</v>
      </c>
      <c r="E1076" s="1">
        <v>5.0830889540568192E-3</v>
      </c>
      <c r="F1076" s="1">
        <v>1.3219941348973607</v>
      </c>
      <c r="G1076" s="1">
        <v>-2.5951124144672528</v>
      </c>
      <c r="H1076" s="1">
        <v>-2.0250244379276641</v>
      </c>
      <c r="I1076" s="1">
        <v>-2.321407624633431</v>
      </c>
      <c r="J1076" s="1">
        <v>5.6967741935483875</v>
      </c>
      <c r="K1076" s="1">
        <v>-2.4599217986314761</v>
      </c>
      <c r="L1076" s="1">
        <v>-1.4496578690127078</v>
      </c>
      <c r="M1076" s="1">
        <v>-1.6944281524926692</v>
      </c>
      <c r="N1076" s="1">
        <v>-1.3722385141739979</v>
      </c>
      <c r="O1076" s="1">
        <v>6.4058651026392965</v>
      </c>
      <c r="P1076" s="1">
        <v>-6.8598240469208207</v>
      </c>
    </row>
    <row r="1077" spans="1:16" x14ac:dyDescent="0.25">
      <c r="A1077" s="3">
        <v>44905</v>
      </c>
      <c r="B1077" s="1">
        <v>3.2354838709677418</v>
      </c>
      <c r="C1077" s="1">
        <v>2.9661779081133917</v>
      </c>
      <c r="D1077" s="1">
        <v>4.6110459433040081</v>
      </c>
      <c r="E1077" s="1">
        <v>1.305083088954057</v>
      </c>
      <c r="F1077" s="1">
        <v>2.3219941348973605</v>
      </c>
      <c r="G1077" s="1">
        <v>-1.0951124144672528</v>
      </c>
      <c r="H1077" s="1">
        <v>-1.5250244379276636</v>
      </c>
      <c r="I1077" s="1">
        <v>-3.1214076246334308</v>
      </c>
      <c r="J1077" s="1">
        <v>7.596774193548387</v>
      </c>
      <c r="K1077" s="1">
        <v>-2.359921798631476</v>
      </c>
      <c r="L1077" s="1">
        <v>-4.5496578690127079</v>
      </c>
      <c r="M1077" s="1">
        <v>3.0055718475073308</v>
      </c>
      <c r="N1077" s="1">
        <v>-2.472238514173998</v>
      </c>
      <c r="O1077" s="1">
        <v>6.305865102639296</v>
      </c>
      <c r="P1077" s="1">
        <v>-0.15982404692082092</v>
      </c>
    </row>
    <row r="1078" spans="1:16" x14ac:dyDescent="0.25">
      <c r="A1078" s="3">
        <v>44906</v>
      </c>
      <c r="B1078" s="1">
        <v>5.3354838709677423</v>
      </c>
      <c r="C1078" s="1">
        <v>5.4661779081133917</v>
      </c>
      <c r="D1078" s="1">
        <v>4.2110459433040077</v>
      </c>
      <c r="E1078" s="1">
        <v>3.1050830889540566</v>
      </c>
      <c r="F1078" s="1">
        <v>-0.57800586510263929</v>
      </c>
      <c r="G1078" s="1">
        <v>2.9048875855327472</v>
      </c>
      <c r="H1078" s="1">
        <v>3.7749755620723362</v>
      </c>
      <c r="I1078" s="1">
        <v>0.778592375366569</v>
      </c>
      <c r="J1078" s="1">
        <v>5.596774193548387</v>
      </c>
      <c r="K1078" s="1">
        <v>3.7400782013685241</v>
      </c>
      <c r="L1078" s="1">
        <v>-5.2496578690127071</v>
      </c>
      <c r="M1078" s="1">
        <v>-0.19442815249266923</v>
      </c>
      <c r="N1078" s="1">
        <v>2.527761485826002</v>
      </c>
      <c r="O1078" s="1">
        <v>2.6058651026392963</v>
      </c>
      <c r="P1078" s="1">
        <v>-2.9598240469208208</v>
      </c>
    </row>
    <row r="1079" spans="1:16" x14ac:dyDescent="0.25">
      <c r="A1079" s="3">
        <v>44907</v>
      </c>
      <c r="B1079" s="1">
        <v>7.5354838709677425</v>
      </c>
      <c r="C1079" s="1">
        <v>5.0661779081133922</v>
      </c>
      <c r="D1079" s="1">
        <v>6.5110459433040084</v>
      </c>
      <c r="E1079" s="1">
        <v>6.4050830889540569</v>
      </c>
      <c r="F1079" s="1">
        <v>-0.87800586510263934</v>
      </c>
      <c r="G1079" s="1">
        <v>-0.39511241446725293</v>
      </c>
      <c r="H1079" s="1">
        <v>0.57497556207233624</v>
      </c>
      <c r="I1079" s="1">
        <v>-0.12140762463343102</v>
      </c>
      <c r="J1079" s="1">
        <v>3.6967741935483871</v>
      </c>
      <c r="K1079" s="1">
        <v>1.3400782013685237</v>
      </c>
      <c r="L1079" s="1">
        <v>-0.74965786901270781</v>
      </c>
      <c r="M1079" s="1">
        <v>-4.2944281524926691</v>
      </c>
      <c r="N1079" s="1">
        <v>2.2277614858260018</v>
      </c>
      <c r="O1079" s="1">
        <v>1.9058651026392961</v>
      </c>
      <c r="P1079" s="1">
        <v>-9.0598240469208218</v>
      </c>
    </row>
    <row r="1080" spans="1:16" x14ac:dyDescent="0.25">
      <c r="A1080" s="3">
        <v>44908</v>
      </c>
      <c r="B1080" s="1">
        <v>6.6354838709677422</v>
      </c>
      <c r="C1080" s="1">
        <v>4.2661779081133915</v>
      </c>
      <c r="D1080" s="1">
        <v>3.9110459433040083</v>
      </c>
      <c r="E1080" s="1">
        <v>5.0050830889540565</v>
      </c>
      <c r="F1080" s="1">
        <v>-0.77800586510263925</v>
      </c>
      <c r="G1080" s="1">
        <v>-0.29511241446725295</v>
      </c>
      <c r="H1080" s="1">
        <v>-2.5024437927663734E-2</v>
      </c>
      <c r="I1080" s="1">
        <v>-1.0214076246334312</v>
      </c>
      <c r="J1080" s="1">
        <v>3.1967741935483871</v>
      </c>
      <c r="K1080" s="1">
        <v>4.007820136852383E-2</v>
      </c>
      <c r="L1080" s="1">
        <v>-1.8496578690127079</v>
      </c>
      <c r="M1080" s="1">
        <v>-3.4944281524926692</v>
      </c>
      <c r="N1080" s="1">
        <v>2.7761485826001964E-2</v>
      </c>
      <c r="O1080" s="1">
        <v>2.6058651026392963</v>
      </c>
      <c r="P1080" s="1">
        <v>-8.7598240469208211</v>
      </c>
    </row>
    <row r="1081" spans="1:16" x14ac:dyDescent="0.25">
      <c r="A1081" s="3">
        <v>44909</v>
      </c>
      <c r="B1081" s="1">
        <v>7.0354838709677425</v>
      </c>
      <c r="C1081" s="1">
        <v>4.4661779081133917</v>
      </c>
      <c r="D1081" s="1">
        <v>3.0110459433040084</v>
      </c>
      <c r="E1081" s="1">
        <v>3.2050830889540567</v>
      </c>
      <c r="F1081" s="1">
        <v>4.821994134897361</v>
      </c>
      <c r="G1081" s="1">
        <v>0.80488758553274709</v>
      </c>
      <c r="H1081" s="1">
        <v>0.97497556207233638</v>
      </c>
      <c r="I1081" s="1">
        <v>-2.1407624633430988E-2</v>
      </c>
      <c r="J1081" s="1">
        <v>4.1967741935483875</v>
      </c>
      <c r="K1081" s="1">
        <v>1.6400782013685238</v>
      </c>
      <c r="L1081" s="1">
        <v>0.35034213098729228</v>
      </c>
      <c r="M1081" s="1">
        <v>4.0055718475073308</v>
      </c>
      <c r="N1081" s="1">
        <v>2.4277614858260019</v>
      </c>
      <c r="O1081" s="1">
        <v>5.2058651026392964</v>
      </c>
      <c r="P1081" s="1">
        <v>0.84017595307917903</v>
      </c>
    </row>
    <row r="1082" spans="1:16" x14ac:dyDescent="0.25">
      <c r="A1082" s="3">
        <v>44910</v>
      </c>
      <c r="B1082" s="1">
        <v>7.8354838709677423</v>
      </c>
      <c r="C1082" s="1">
        <v>2.9661779081133917</v>
      </c>
      <c r="D1082" s="1">
        <v>4.4110459433040079</v>
      </c>
      <c r="E1082" s="1">
        <v>3.8050830889540568</v>
      </c>
      <c r="F1082" s="1">
        <v>8.6219941348973599</v>
      </c>
      <c r="G1082" s="1">
        <v>-0.19511241446725297</v>
      </c>
      <c r="H1082" s="1">
        <v>0.27497556207233631</v>
      </c>
      <c r="I1082" s="1">
        <v>-1.2214076246334309</v>
      </c>
      <c r="J1082" s="1">
        <v>0.59677419354838723</v>
      </c>
      <c r="K1082" s="1">
        <v>0.54007820136852391</v>
      </c>
      <c r="L1082" s="1">
        <v>-2.3496578690127077</v>
      </c>
      <c r="M1082" s="1">
        <v>7.4055718475073311</v>
      </c>
      <c r="N1082" s="1">
        <v>2.2277614858260018</v>
      </c>
      <c r="O1082" s="1">
        <v>1.3058651026392962</v>
      </c>
      <c r="P1082" s="1">
        <v>1.9401759530791791</v>
      </c>
    </row>
    <row r="1083" spans="1:16" x14ac:dyDescent="0.25">
      <c r="A1083" s="3">
        <v>44911</v>
      </c>
      <c r="B1083" s="1">
        <v>5.6354838709677422</v>
      </c>
      <c r="C1083" s="1">
        <v>2.9661779081133917</v>
      </c>
      <c r="D1083" s="1">
        <v>5.0110459433040084</v>
      </c>
      <c r="E1083" s="1">
        <v>3.9050830889540569</v>
      </c>
      <c r="F1083" s="1">
        <v>7.2219941348973604</v>
      </c>
      <c r="G1083" s="1">
        <v>-9.5112414467252993E-2</v>
      </c>
      <c r="H1083" s="1">
        <v>-0.32502443792766372</v>
      </c>
      <c r="I1083" s="1">
        <v>-1.0214076246334312</v>
      </c>
      <c r="J1083" s="1">
        <v>-0.50322580645161286</v>
      </c>
      <c r="K1083" s="1">
        <v>-5.9921798631476175E-2</v>
      </c>
      <c r="L1083" s="1">
        <v>-1.7496578690127078</v>
      </c>
      <c r="M1083" s="1">
        <v>7.4055718475073311</v>
      </c>
      <c r="N1083" s="1">
        <v>0.42776148582600193</v>
      </c>
      <c r="O1083" s="1">
        <v>-0.99413489736070382</v>
      </c>
      <c r="P1083" s="1">
        <v>1.340175953079179</v>
      </c>
    </row>
    <row r="1084" spans="1:16" x14ac:dyDescent="0.25">
      <c r="A1084" s="3">
        <v>44912</v>
      </c>
      <c r="B1084" s="1">
        <v>2.0354838709677421</v>
      </c>
      <c r="C1084" s="1">
        <v>3.1661779081133918</v>
      </c>
      <c r="D1084" s="1">
        <v>4.0110459433040084</v>
      </c>
      <c r="E1084" s="1">
        <v>2.3050830889540568</v>
      </c>
      <c r="F1084" s="1">
        <v>6.7219941348973604</v>
      </c>
      <c r="G1084" s="1">
        <v>-0.49511241446725301</v>
      </c>
      <c r="H1084" s="1">
        <v>-0.22502443792766375</v>
      </c>
      <c r="I1084" s="1">
        <v>-1.1214076246334308</v>
      </c>
      <c r="J1084" s="1">
        <v>-0.30322580645161279</v>
      </c>
      <c r="K1084" s="1">
        <v>-0.45992179863147614</v>
      </c>
      <c r="L1084" s="1">
        <v>-3.7496578690127071</v>
      </c>
      <c r="M1084" s="1">
        <v>7.0055718475073308</v>
      </c>
      <c r="N1084" s="1">
        <v>0.12776148582600194</v>
      </c>
      <c r="O1084" s="1">
        <v>1.605865102639296</v>
      </c>
      <c r="P1084" s="1">
        <v>1.4401759530791791</v>
      </c>
    </row>
    <row r="1085" spans="1:16" x14ac:dyDescent="0.25">
      <c r="A1085" s="3">
        <v>44913</v>
      </c>
      <c r="B1085" s="1">
        <v>3.3354838709677419</v>
      </c>
      <c r="C1085" s="1">
        <v>2.366177908113392</v>
      </c>
      <c r="D1085" s="1">
        <v>10.211045943304008</v>
      </c>
      <c r="E1085" s="1">
        <v>8.8050830889540563</v>
      </c>
      <c r="F1085" s="1">
        <v>5.6219941348973608</v>
      </c>
      <c r="G1085" s="1">
        <v>-1.3951124144672529</v>
      </c>
      <c r="H1085" s="1">
        <v>-0.82502443792766367</v>
      </c>
      <c r="I1085" s="1">
        <v>-1.7214076246334309</v>
      </c>
      <c r="J1085" s="1">
        <v>1.5967741935483872</v>
      </c>
      <c r="K1085" s="1">
        <v>-2.2599217986314759</v>
      </c>
      <c r="L1085" s="1">
        <v>-4.9496578690127073</v>
      </c>
      <c r="M1085" s="1">
        <v>5.2055718475073309</v>
      </c>
      <c r="N1085" s="1">
        <v>-1.8722385141739983</v>
      </c>
      <c r="O1085" s="1">
        <v>0.10586510263929616</v>
      </c>
      <c r="P1085" s="1">
        <v>1.2401759530791792</v>
      </c>
    </row>
    <row r="1086" spans="1:16" x14ac:dyDescent="0.25">
      <c r="A1086" s="3">
        <v>44914</v>
      </c>
      <c r="B1086" s="1">
        <v>3.935483870967742</v>
      </c>
      <c r="C1086" s="1">
        <v>1.1661779081133918</v>
      </c>
      <c r="D1086" s="1">
        <v>9.1110459433040081</v>
      </c>
      <c r="E1086" s="1">
        <v>9.8050830889540563</v>
      </c>
      <c r="F1086" s="1">
        <v>5.1219941348973608</v>
      </c>
      <c r="G1086" s="1">
        <v>0.30488758553274703</v>
      </c>
      <c r="H1086" s="1">
        <v>-0.22502443792766375</v>
      </c>
      <c r="I1086" s="1">
        <v>-0.12140762463343102</v>
      </c>
      <c r="J1086" s="1">
        <v>1.3967741935483873</v>
      </c>
      <c r="K1086" s="1">
        <v>-1.8599217986314762</v>
      </c>
      <c r="L1086" s="1">
        <v>-6.5496578690127079</v>
      </c>
      <c r="M1086" s="1">
        <v>4.8055718475073306</v>
      </c>
      <c r="N1086" s="1">
        <v>-3.7722385141739978</v>
      </c>
      <c r="O1086" s="1">
        <v>-1.0941348973607039</v>
      </c>
      <c r="P1086" s="1">
        <v>4.0175953079179039E-2</v>
      </c>
    </row>
    <row r="1087" spans="1:16" x14ac:dyDescent="0.25">
      <c r="A1087" s="3">
        <v>44915</v>
      </c>
      <c r="B1087" s="1">
        <v>6.935483870967742</v>
      </c>
      <c r="C1087" s="1">
        <v>1.8661779081133918</v>
      </c>
      <c r="D1087" s="1">
        <v>5.7110459433040086</v>
      </c>
      <c r="E1087" s="1">
        <v>5.0050830889540565</v>
      </c>
      <c r="F1087" s="1">
        <v>2.9219941348973606</v>
      </c>
      <c r="G1087" s="1">
        <v>2.5048875855327473</v>
      </c>
      <c r="H1087" s="1">
        <v>1.4749755620723364</v>
      </c>
      <c r="I1087" s="1">
        <v>1.178592375366569</v>
      </c>
      <c r="J1087" s="1">
        <v>-1.2032258064516128</v>
      </c>
      <c r="K1087" s="1">
        <v>0.34007820136852385</v>
      </c>
      <c r="L1087" s="1">
        <v>-6.8496578690127077</v>
      </c>
      <c r="M1087" s="1">
        <v>1.5055718475073308</v>
      </c>
      <c r="N1087" s="1">
        <v>-0.17223851417399805</v>
      </c>
      <c r="O1087" s="1">
        <v>-3.0941348973607035</v>
      </c>
      <c r="P1087" s="1">
        <v>-2.5598240469208209</v>
      </c>
    </row>
    <row r="1088" spans="1:16" x14ac:dyDescent="0.25">
      <c r="A1088" s="3">
        <v>44916</v>
      </c>
      <c r="B1088" s="1">
        <v>5.8354838709677423</v>
      </c>
      <c r="C1088" s="1">
        <v>-2.2338220918866081</v>
      </c>
      <c r="D1088" s="1">
        <v>6.3110459433040083</v>
      </c>
      <c r="E1088" s="1">
        <v>5.4050830889540569</v>
      </c>
      <c r="F1088" s="1">
        <v>5.0219941348973602</v>
      </c>
      <c r="G1088" s="1">
        <v>4.6048875855327465</v>
      </c>
      <c r="H1088" s="1">
        <v>3.9749755620723359</v>
      </c>
      <c r="I1088" s="1">
        <v>3.4785923753665693</v>
      </c>
      <c r="J1088" s="1">
        <v>-1.2032258064516128</v>
      </c>
      <c r="K1088" s="1">
        <v>2.0400782013685239</v>
      </c>
      <c r="L1088" s="1">
        <v>-3.3496578690127077</v>
      </c>
      <c r="M1088" s="1">
        <v>4.5055718475073308</v>
      </c>
      <c r="N1088" s="1">
        <v>1.227761485826002</v>
      </c>
      <c r="O1088" s="1">
        <v>-2.5941348973607035</v>
      </c>
      <c r="P1088" s="1">
        <v>1.6401759530791791</v>
      </c>
    </row>
    <row r="1089" spans="1:16" x14ac:dyDescent="0.25">
      <c r="A1089" s="3">
        <v>44917</v>
      </c>
      <c r="B1089" s="1">
        <v>6.3354838709677423</v>
      </c>
      <c r="C1089" s="1">
        <v>-4.9338220918866078</v>
      </c>
      <c r="D1089" s="1">
        <v>10.611045943304008</v>
      </c>
      <c r="E1089" s="1">
        <v>9.405083088954056</v>
      </c>
      <c r="F1089" s="1">
        <v>7.0219941348973602</v>
      </c>
      <c r="G1089" s="1">
        <v>5.1048875855327465</v>
      </c>
      <c r="H1089" s="1">
        <v>5.1749755620723361</v>
      </c>
      <c r="I1089" s="1">
        <v>2.8785923753665692</v>
      </c>
      <c r="J1089" s="1">
        <v>1.2967741935483872</v>
      </c>
      <c r="K1089" s="1">
        <v>3.3400782013685242</v>
      </c>
      <c r="L1089" s="1">
        <v>-2.1496578690127075</v>
      </c>
      <c r="M1089" s="1">
        <v>6.3055718475073306</v>
      </c>
      <c r="N1089" s="1">
        <v>3.8277614858260018</v>
      </c>
      <c r="O1089" s="1">
        <v>-1.1941348973607038</v>
      </c>
      <c r="P1089" s="1">
        <v>1.840175953079179</v>
      </c>
    </row>
    <row r="1090" spans="1:16" x14ac:dyDescent="0.25">
      <c r="A1090" s="3">
        <v>44918</v>
      </c>
      <c r="B1090" s="1">
        <v>7.5354838709677425</v>
      </c>
      <c r="C1090" s="1">
        <v>-1.8338220918866082</v>
      </c>
      <c r="D1090" s="1">
        <v>10.111045943304008</v>
      </c>
      <c r="E1090" s="1">
        <v>10.505083088954057</v>
      </c>
      <c r="F1090" s="1">
        <v>10.821994134897361</v>
      </c>
      <c r="G1090" s="1">
        <v>5.3048875855327466</v>
      </c>
      <c r="H1090" s="1">
        <v>5.2749755620723358</v>
      </c>
      <c r="I1090" s="1">
        <v>3.8785923753665692</v>
      </c>
      <c r="J1090" s="1">
        <v>0.89677419354838717</v>
      </c>
      <c r="K1090" s="1">
        <v>4.2400782013685232</v>
      </c>
      <c r="L1090" s="1">
        <v>0.85034213098729228</v>
      </c>
      <c r="M1090" s="1">
        <v>12.105571847507331</v>
      </c>
      <c r="N1090" s="1">
        <v>5.4277614858260019</v>
      </c>
      <c r="O1090" s="1">
        <v>2.4058651026392965</v>
      </c>
      <c r="P1090" s="1">
        <v>3.9401759530791791</v>
      </c>
    </row>
    <row r="1091" spans="1:16" x14ac:dyDescent="0.25">
      <c r="A1091" s="3">
        <v>44919</v>
      </c>
      <c r="B1091" s="1">
        <v>7.7354838709677427</v>
      </c>
      <c r="C1091" s="1">
        <v>1.2661779081133919</v>
      </c>
      <c r="D1091" s="1">
        <v>7.8110459433040083</v>
      </c>
      <c r="E1091" s="1">
        <v>8.0050830889540574</v>
      </c>
      <c r="F1091" s="1">
        <v>10.321994134897361</v>
      </c>
      <c r="G1091" s="1">
        <v>5.204887585532747</v>
      </c>
      <c r="H1091" s="1">
        <v>5.3749755620723363</v>
      </c>
      <c r="I1091" s="1">
        <v>4.8785923753665683</v>
      </c>
      <c r="J1091" s="1">
        <v>3.4967741935483874</v>
      </c>
      <c r="K1091" s="1">
        <v>4.5400782013685239</v>
      </c>
      <c r="L1091" s="1">
        <v>-1.5496578690127076</v>
      </c>
      <c r="M1091" s="1">
        <v>11.005571847507332</v>
      </c>
      <c r="N1091" s="1">
        <v>4.3277614858260023</v>
      </c>
      <c r="O1091" s="1">
        <v>3.5058651026392962</v>
      </c>
      <c r="P1091" s="1">
        <v>2.0401759530791792</v>
      </c>
    </row>
    <row r="1092" spans="1:16" x14ac:dyDescent="0.25">
      <c r="A1092" s="3">
        <v>44920</v>
      </c>
      <c r="B1092" s="1">
        <v>4.435483870967742</v>
      </c>
      <c r="C1092" s="1">
        <v>0.76617790811339181</v>
      </c>
      <c r="D1092" s="1">
        <v>3.9110459433040083</v>
      </c>
      <c r="E1092" s="1">
        <v>4.0050830889540565</v>
      </c>
      <c r="F1092" s="1">
        <v>9.821994134897361</v>
      </c>
      <c r="G1092" s="1">
        <v>2.9048875855327472</v>
      </c>
      <c r="H1092" s="1">
        <v>2.9749755620723359</v>
      </c>
      <c r="I1092" s="1">
        <v>2.8785923753665692</v>
      </c>
      <c r="J1092" s="1">
        <v>5.596774193548387</v>
      </c>
      <c r="K1092" s="1">
        <v>1.9400782013685238</v>
      </c>
      <c r="L1092" s="1">
        <v>-2.0496578690127079</v>
      </c>
      <c r="M1092" s="1">
        <v>9.9055718475073302</v>
      </c>
      <c r="N1092" s="1">
        <v>0.92776148582600193</v>
      </c>
      <c r="O1092" s="1">
        <v>5.1058651026392967</v>
      </c>
      <c r="P1092" s="1">
        <v>3.2401759530791789</v>
      </c>
    </row>
    <row r="1093" spans="1:16" x14ac:dyDescent="0.25">
      <c r="A1093" s="3">
        <v>44921</v>
      </c>
      <c r="B1093" s="1">
        <v>1.5354838709677421</v>
      </c>
      <c r="C1093" s="1">
        <v>1.9661779081133919</v>
      </c>
      <c r="D1093" s="1">
        <v>-1.3889540566959917</v>
      </c>
      <c r="E1093" s="1">
        <v>-0.7949169110459432</v>
      </c>
      <c r="F1093" s="1">
        <v>7.5219941348973602</v>
      </c>
      <c r="G1093" s="1">
        <v>2.0048875855327468</v>
      </c>
      <c r="H1093" s="1">
        <v>2.7749755620723362</v>
      </c>
      <c r="I1093" s="1">
        <v>1.678592375366569</v>
      </c>
      <c r="J1093" s="1">
        <v>5.8967741935483868</v>
      </c>
      <c r="K1093" s="1">
        <v>2.140078201368524</v>
      </c>
      <c r="L1093" s="1">
        <v>0.65034213098729232</v>
      </c>
      <c r="M1093" s="1">
        <v>8.9055718475073302</v>
      </c>
      <c r="N1093" s="1">
        <v>-1.6722385141739982</v>
      </c>
      <c r="O1093" s="1">
        <v>4.4058651026392965</v>
      </c>
      <c r="P1093" s="1">
        <v>2.7401759530791789</v>
      </c>
    </row>
    <row r="1094" spans="1:16" x14ac:dyDescent="0.25">
      <c r="A1094" s="3">
        <v>44922</v>
      </c>
      <c r="B1094" s="1">
        <v>-0.96451612903225792</v>
      </c>
      <c r="C1094" s="1">
        <v>2.9661779081133917</v>
      </c>
      <c r="D1094" s="1">
        <v>-1.6889540566959917</v>
      </c>
      <c r="E1094" s="1">
        <v>-4.6949169110459437</v>
      </c>
      <c r="F1094" s="1">
        <v>7.5219941348973602</v>
      </c>
      <c r="G1094" s="1">
        <v>1.704887585532747</v>
      </c>
      <c r="H1094" s="1">
        <v>2.3749755620723363</v>
      </c>
      <c r="I1094" s="1">
        <v>0.97859237536656896</v>
      </c>
      <c r="J1094" s="1">
        <v>3.596774193548387</v>
      </c>
      <c r="K1094" s="1">
        <v>0.64007820136852378</v>
      </c>
      <c r="L1094" s="1">
        <v>2.1503421309872923</v>
      </c>
      <c r="M1094" s="1">
        <v>8.1055718475073313</v>
      </c>
      <c r="N1094" s="1">
        <v>-1.0722385141739981</v>
      </c>
      <c r="O1094" s="1">
        <v>-0.29413489736070386</v>
      </c>
      <c r="P1094" s="1">
        <v>2.6401759530791793</v>
      </c>
    </row>
    <row r="1095" spans="1:16" x14ac:dyDescent="0.25">
      <c r="A1095" s="3">
        <v>44923</v>
      </c>
      <c r="B1095" s="1">
        <v>-0.86451612903225783</v>
      </c>
      <c r="C1095" s="1">
        <v>6.6661779081133918</v>
      </c>
      <c r="D1095" s="1">
        <v>-3.1889540566959917</v>
      </c>
      <c r="E1095" s="1">
        <v>-5.4949169110459435</v>
      </c>
      <c r="F1095" s="1">
        <v>5.6219941348973608</v>
      </c>
      <c r="G1095" s="1">
        <v>-0.39511241446725293</v>
      </c>
      <c r="H1095" s="1">
        <v>0.57497556207233624</v>
      </c>
      <c r="I1095" s="1">
        <v>-2.1407624633430988E-2</v>
      </c>
      <c r="J1095" s="1">
        <v>3.7967741935483872</v>
      </c>
      <c r="K1095" s="1">
        <v>-5.9921798631476175E-2</v>
      </c>
      <c r="L1095" s="1">
        <v>0.95034213098729226</v>
      </c>
      <c r="M1095" s="1">
        <v>7.5055718475073308</v>
      </c>
      <c r="N1095" s="1">
        <v>0.42776148582600193</v>
      </c>
      <c r="O1095" s="1">
        <v>0.20586510263929617</v>
      </c>
      <c r="P1095" s="1">
        <v>1.7401759530791792</v>
      </c>
    </row>
    <row r="1096" spans="1:16" x14ac:dyDescent="0.25">
      <c r="A1096" s="3">
        <v>44924</v>
      </c>
      <c r="B1096" s="1">
        <v>-0.36451612903225789</v>
      </c>
      <c r="C1096" s="1">
        <v>4.366177908113392</v>
      </c>
      <c r="D1096" s="1">
        <v>1.2110459433040082</v>
      </c>
      <c r="E1096" s="1">
        <v>-3.3949169110459434</v>
      </c>
      <c r="F1096" s="1">
        <v>10.12199413489736</v>
      </c>
      <c r="G1096" s="1">
        <v>-1.295112414467253</v>
      </c>
      <c r="H1096" s="1">
        <v>-1.1250244379276637</v>
      </c>
      <c r="I1096" s="1">
        <v>-1.7214076246334309</v>
      </c>
      <c r="J1096" s="1">
        <v>2.3967741935483873</v>
      </c>
      <c r="K1096" s="1">
        <v>-1.8599217986314762</v>
      </c>
      <c r="L1096" s="1">
        <v>-2.8496578690127077</v>
      </c>
      <c r="M1096" s="1">
        <v>8.5055718475073316</v>
      </c>
      <c r="N1096" s="1">
        <v>-1.1722385141739982</v>
      </c>
      <c r="O1096" s="1">
        <v>-1.0941348973607039</v>
      </c>
      <c r="P1096" s="1">
        <v>0.34017595307917903</v>
      </c>
    </row>
    <row r="1097" spans="1:16" x14ac:dyDescent="0.25">
      <c r="A1097" s="3">
        <v>44925</v>
      </c>
      <c r="B1097" s="1">
        <v>-0.46451612903225797</v>
      </c>
      <c r="C1097" s="1">
        <v>4.6661779081133918</v>
      </c>
      <c r="D1097" s="1">
        <v>4.1110459433040081</v>
      </c>
      <c r="E1097" s="1">
        <v>-1.494916911045943</v>
      </c>
      <c r="F1097" s="1">
        <v>7.4219941348973606</v>
      </c>
      <c r="G1097" s="1">
        <v>3.8048875855327471</v>
      </c>
      <c r="H1097" s="1">
        <v>3.2749755620723362</v>
      </c>
      <c r="I1097" s="1">
        <v>1.3785923753665692</v>
      </c>
      <c r="J1097" s="1">
        <v>0.79677419354838719</v>
      </c>
      <c r="K1097" s="1">
        <v>1.9400782013685238</v>
      </c>
      <c r="L1097" s="1">
        <v>-3.7496578690127071</v>
      </c>
      <c r="M1097" s="1">
        <v>8.4055718475073302</v>
      </c>
      <c r="N1097" s="1">
        <v>0.22776148582600195</v>
      </c>
      <c r="O1097" s="1">
        <v>-3.2941348973607036</v>
      </c>
      <c r="P1097" s="1">
        <v>0.74017595307917905</v>
      </c>
    </row>
    <row r="1098" spans="1:16" x14ac:dyDescent="0.25">
      <c r="A1098" s="3">
        <v>44926</v>
      </c>
      <c r="B1098" s="1">
        <v>0.93548387096774199</v>
      </c>
      <c r="C1098" s="1">
        <v>4.0661779081133922</v>
      </c>
      <c r="D1098" s="1">
        <v>6.0110459433040084</v>
      </c>
      <c r="E1098" s="1">
        <v>2.3050830889540568</v>
      </c>
      <c r="F1098" s="1">
        <v>9.0219941348973602</v>
      </c>
      <c r="G1098" s="1">
        <v>8.9048875855327463</v>
      </c>
      <c r="H1098" s="1">
        <v>9.0749755620723374</v>
      </c>
      <c r="I1098" s="1">
        <v>7.3785923753665683</v>
      </c>
      <c r="J1098" s="1">
        <v>1.5967741935483872</v>
      </c>
      <c r="K1098" s="1">
        <v>8.6400782013685244</v>
      </c>
      <c r="L1098" s="1">
        <v>-3.8496578690127077</v>
      </c>
      <c r="M1098" s="1">
        <v>7.1055718475073313</v>
      </c>
      <c r="N1098" s="1">
        <v>8.8277614858260023</v>
      </c>
      <c r="O1098" s="1">
        <v>1.1058651026392963</v>
      </c>
      <c r="P1098" s="1">
        <v>-1.659824046920821</v>
      </c>
    </row>
    <row r="1099" spans="1:16" x14ac:dyDescent="0.25">
      <c r="A1099" s="3">
        <v>44927</v>
      </c>
      <c r="B1099" s="1">
        <v>5.5666666666666673</v>
      </c>
      <c r="C1099" s="1">
        <v>1.9070967741935481</v>
      </c>
      <c r="D1099" s="1">
        <v>3.0086021505376346</v>
      </c>
      <c r="E1099" s="1">
        <v>1.2797849462365591</v>
      </c>
      <c r="F1099" s="1">
        <v>1.5439784946236563</v>
      </c>
      <c r="G1099" s="1">
        <v>-0.44021505376344083</v>
      </c>
      <c r="H1099" s="1">
        <v>-1.5626881720430106</v>
      </c>
      <c r="I1099" s="1">
        <v>1.2683870967741937</v>
      </c>
      <c r="J1099" s="1">
        <v>-0.91440860215053754</v>
      </c>
      <c r="K1099" s="1">
        <v>-2.2375268817204303</v>
      </c>
      <c r="L1099" s="1">
        <v>-0.31612903225806488</v>
      </c>
      <c r="M1099" s="1">
        <v>0.26247311827956982</v>
      </c>
      <c r="N1099" s="1">
        <v>-1.658709677419355</v>
      </c>
      <c r="O1099" s="1">
        <v>-3.6659139784946237</v>
      </c>
      <c r="P1099" s="1">
        <v>2.0097849462365591</v>
      </c>
    </row>
    <row r="1100" spans="1:16" x14ac:dyDescent="0.25">
      <c r="A1100" s="3">
        <v>44928</v>
      </c>
      <c r="B1100" s="1">
        <v>7.8666666666666671</v>
      </c>
      <c r="C1100" s="1">
        <v>-0.19290322580645169</v>
      </c>
      <c r="D1100" s="1">
        <v>1.2086021505376343</v>
      </c>
      <c r="E1100" s="1">
        <v>4.1797849462365591</v>
      </c>
      <c r="F1100" s="1">
        <v>4.3978494623656106E-2</v>
      </c>
      <c r="G1100" s="1">
        <v>-1.6402150537634408</v>
      </c>
      <c r="H1100" s="1">
        <v>-1.7626881720430105</v>
      </c>
      <c r="I1100" s="1">
        <v>-1.5316129032258063</v>
      </c>
      <c r="J1100" s="1">
        <v>-1.2144086021505376</v>
      </c>
      <c r="K1100" s="1">
        <v>-2.4375268817204305</v>
      </c>
      <c r="L1100" s="1">
        <v>-2.2161290322580647</v>
      </c>
      <c r="M1100" s="1">
        <v>-3.7526881720430172E-2</v>
      </c>
      <c r="N1100" s="1">
        <v>-1.158709677419355</v>
      </c>
      <c r="O1100" s="1">
        <v>-2.7659139784946238</v>
      </c>
      <c r="P1100" s="1">
        <v>-0.19021505376344094</v>
      </c>
    </row>
    <row r="1101" spans="1:16" x14ac:dyDescent="0.25">
      <c r="A1101" s="3">
        <v>44929</v>
      </c>
      <c r="B1101" s="1">
        <v>7.4666666666666668</v>
      </c>
      <c r="C1101" s="1">
        <v>-2.192903225806452</v>
      </c>
      <c r="D1101" s="1">
        <v>-0.49139784946236564</v>
      </c>
      <c r="E1101" s="1">
        <v>6.3797849462365592</v>
      </c>
      <c r="F1101" s="1">
        <v>-5.6021505376343872E-2</v>
      </c>
      <c r="G1101" s="1">
        <v>-2.340215053763441</v>
      </c>
      <c r="H1101" s="1">
        <v>-2.5626881720430106</v>
      </c>
      <c r="I1101" s="1">
        <v>-4.6316129032258058</v>
      </c>
      <c r="J1101" s="1">
        <v>-2.3144086021505377</v>
      </c>
      <c r="K1101" s="1">
        <v>-3.4375268817204305</v>
      </c>
      <c r="L1101" s="1">
        <v>-3.0161290322580649</v>
      </c>
      <c r="M1101" s="1">
        <v>-1.63752688172043</v>
      </c>
      <c r="N1101" s="1">
        <v>-2.5587096774193547</v>
      </c>
      <c r="O1101" s="1">
        <v>-4.5659139784946241</v>
      </c>
      <c r="P1101" s="1">
        <v>-2.8902150537634408</v>
      </c>
    </row>
    <row r="1102" spans="1:16" x14ac:dyDescent="0.25">
      <c r="A1102" s="3">
        <v>44930</v>
      </c>
      <c r="B1102" s="1">
        <v>6.8666666666666671</v>
      </c>
      <c r="C1102" s="1">
        <v>1.1070967741935482</v>
      </c>
      <c r="D1102" s="1">
        <v>1.1086021505376344</v>
      </c>
      <c r="E1102" s="1">
        <v>6.1797849462365591</v>
      </c>
      <c r="F1102" s="1">
        <v>-0.45602150537634389</v>
      </c>
      <c r="G1102" s="1">
        <v>-4.4402150537634411</v>
      </c>
      <c r="H1102" s="1">
        <v>-4.3626881720430104</v>
      </c>
      <c r="I1102" s="1">
        <v>-4.0316129032258061</v>
      </c>
      <c r="J1102" s="1">
        <v>-5.0144086021505379</v>
      </c>
      <c r="K1102" s="1">
        <v>-5.2375268817204299</v>
      </c>
      <c r="L1102" s="1">
        <v>-1.116129032258065</v>
      </c>
      <c r="M1102" s="1">
        <v>-5.3375268817204296</v>
      </c>
      <c r="N1102" s="1">
        <v>-5.5587096774193547</v>
      </c>
      <c r="O1102" s="1">
        <v>-8.0659139784946241</v>
      </c>
      <c r="P1102" s="1">
        <v>-1.9902150537634409</v>
      </c>
    </row>
    <row r="1103" spans="1:16" x14ac:dyDescent="0.25">
      <c r="A1103" s="3">
        <v>44931</v>
      </c>
      <c r="B1103" s="1">
        <v>5.7666666666666675</v>
      </c>
      <c r="C1103" s="1">
        <v>-2.5929032258064519</v>
      </c>
      <c r="D1103" s="1">
        <v>-1.9913978494623654</v>
      </c>
      <c r="E1103" s="1">
        <v>5.2797849462365587</v>
      </c>
      <c r="F1103" s="1">
        <v>-1.9560215053763437</v>
      </c>
      <c r="G1103" s="1">
        <v>-6.5402150537634407</v>
      </c>
      <c r="H1103" s="1">
        <v>-7.1626881720430111</v>
      </c>
      <c r="I1103" s="1">
        <v>-1.2316129032258063</v>
      </c>
      <c r="J1103" s="1">
        <v>-6.214408602150538</v>
      </c>
      <c r="K1103" s="1">
        <v>-7.1375268817204303</v>
      </c>
      <c r="L1103" s="1">
        <v>-1.2161290322580647</v>
      </c>
      <c r="M1103" s="1">
        <v>-3.7375268817204303</v>
      </c>
      <c r="N1103" s="1">
        <v>-7.2587096774193549</v>
      </c>
      <c r="O1103" s="1">
        <v>-6.0659139784946241</v>
      </c>
      <c r="P1103" s="1">
        <v>0.70978494623655908</v>
      </c>
    </row>
    <row r="1104" spans="1:16" x14ac:dyDescent="0.25">
      <c r="A1104" s="3">
        <v>44932</v>
      </c>
      <c r="B1104" s="1">
        <v>8.4666666666666668</v>
      </c>
      <c r="C1104" s="1">
        <v>0.40709677419354828</v>
      </c>
      <c r="D1104" s="1">
        <v>1.9086021505376345</v>
      </c>
      <c r="E1104" s="1">
        <v>4.9797849462365589</v>
      </c>
      <c r="F1104" s="1">
        <v>5.1439784946236564</v>
      </c>
      <c r="G1104" s="1">
        <v>2.2597849462365591</v>
      </c>
      <c r="H1104" s="1">
        <v>2.2373118279569892</v>
      </c>
      <c r="I1104" s="1">
        <v>-0.7316129032258063</v>
      </c>
      <c r="J1104" s="1">
        <v>2.3855913978494625</v>
      </c>
      <c r="K1104" s="1">
        <v>-0.43752688172043014</v>
      </c>
      <c r="L1104" s="1">
        <v>-0.91612903225806497</v>
      </c>
      <c r="M1104" s="1">
        <v>3.7624731182795697</v>
      </c>
      <c r="N1104" s="1">
        <v>-5.7587096774193549</v>
      </c>
      <c r="O1104" s="1">
        <v>2.6340860215053761</v>
      </c>
      <c r="P1104" s="1">
        <v>1.1097849462365592</v>
      </c>
    </row>
    <row r="1105" spans="1:16" x14ac:dyDescent="0.25">
      <c r="A1105" s="3">
        <v>44933</v>
      </c>
      <c r="B1105" s="1">
        <v>9.4666666666666668</v>
      </c>
      <c r="C1105" s="1">
        <v>2.1070967741935482</v>
      </c>
      <c r="D1105" s="1">
        <v>2.5086021505376346</v>
      </c>
      <c r="E1105" s="1">
        <v>8.8797849462365601</v>
      </c>
      <c r="F1105" s="1">
        <v>6.1439784946236564</v>
      </c>
      <c r="G1105" s="1">
        <v>5.7597849462365591</v>
      </c>
      <c r="H1105" s="1">
        <v>5.9373118279569894</v>
      </c>
      <c r="I1105" s="1">
        <v>-0.23161290322580624</v>
      </c>
      <c r="J1105" s="1">
        <v>6.1855913978494623</v>
      </c>
      <c r="K1105" s="1">
        <v>5.3624731182795697</v>
      </c>
      <c r="L1105" s="1">
        <v>0.38387096774193513</v>
      </c>
      <c r="M1105" s="1">
        <v>9.9624731182795685</v>
      </c>
      <c r="N1105" s="1">
        <v>0.94129032258064504</v>
      </c>
      <c r="O1105" s="1">
        <v>6.3340860215053763</v>
      </c>
      <c r="P1105" s="1">
        <v>1.3097849462365589</v>
      </c>
    </row>
    <row r="1106" spans="1:16" x14ac:dyDescent="0.25">
      <c r="A1106" s="3">
        <v>44934</v>
      </c>
      <c r="B1106" s="1">
        <v>8.4666666666666668</v>
      </c>
      <c r="C1106" s="1">
        <v>5.7070967741935483</v>
      </c>
      <c r="D1106" s="1">
        <v>8.1086021505376351</v>
      </c>
      <c r="E1106" s="1">
        <v>8.0797849462365594</v>
      </c>
      <c r="F1106" s="1">
        <v>10.443978494623655</v>
      </c>
      <c r="G1106" s="1">
        <v>7.5597849462365589</v>
      </c>
      <c r="H1106" s="1">
        <v>8.4373118279569894</v>
      </c>
      <c r="I1106" s="1">
        <v>0.86838709677419379</v>
      </c>
      <c r="J1106" s="1">
        <v>7.8855913978494625</v>
      </c>
      <c r="K1106" s="1">
        <v>6.2624731182795701</v>
      </c>
      <c r="L1106" s="1">
        <v>2.5838709677419351</v>
      </c>
      <c r="M1106" s="1">
        <v>10.962473118279568</v>
      </c>
      <c r="N1106" s="1">
        <v>1.2412903225806451</v>
      </c>
      <c r="O1106" s="1">
        <v>7.6340860215053761</v>
      </c>
      <c r="P1106" s="1">
        <v>1.409784946236559</v>
      </c>
    </row>
    <row r="1107" spans="1:16" x14ac:dyDescent="0.25">
      <c r="A1107" s="3">
        <v>44935</v>
      </c>
      <c r="B1107" s="1">
        <v>8.3666666666666671</v>
      </c>
      <c r="C1107" s="1">
        <v>4.807096774193548</v>
      </c>
      <c r="D1107" s="1">
        <v>4.408602150537634</v>
      </c>
      <c r="E1107" s="1">
        <v>8.5797849462365594</v>
      </c>
      <c r="F1107" s="1">
        <v>4.7439784946236561</v>
      </c>
      <c r="G1107" s="1">
        <v>2.3597849462365592</v>
      </c>
      <c r="H1107" s="1">
        <v>3.7373118279569892</v>
      </c>
      <c r="I1107" s="1">
        <v>-0.7316129032258063</v>
      </c>
      <c r="J1107" s="1">
        <v>6.9855913978494621</v>
      </c>
      <c r="K1107" s="1">
        <v>4.5624731182795699</v>
      </c>
      <c r="L1107" s="1">
        <v>-0.81612903225806488</v>
      </c>
      <c r="M1107" s="1">
        <v>7.6624731182795704</v>
      </c>
      <c r="N1107" s="1">
        <v>0.94129032258064504</v>
      </c>
      <c r="O1107" s="1">
        <v>6.8340860215053763</v>
      </c>
      <c r="P1107" s="1">
        <v>-0.49021505376344099</v>
      </c>
    </row>
    <row r="1108" spans="1:16" x14ac:dyDescent="0.25">
      <c r="A1108" s="3">
        <v>44936</v>
      </c>
      <c r="B1108" s="1">
        <v>6.666666666666667</v>
      </c>
      <c r="C1108" s="1">
        <v>2.2070967741935483</v>
      </c>
      <c r="D1108" s="1">
        <v>1.9086021505376345</v>
      </c>
      <c r="E1108" s="1">
        <v>6.5797849462365585</v>
      </c>
      <c r="F1108" s="1">
        <v>1.0439784946236561</v>
      </c>
      <c r="G1108" s="1">
        <v>-1.9402150537634411</v>
      </c>
      <c r="H1108" s="1">
        <v>-1.9626881720430107</v>
      </c>
      <c r="I1108" s="1">
        <v>1.5683870967741937</v>
      </c>
      <c r="J1108" s="1">
        <v>0.88559139784946239</v>
      </c>
      <c r="K1108" s="1">
        <v>-0.83752688172043022</v>
      </c>
      <c r="L1108" s="1">
        <v>1.883870967741935</v>
      </c>
      <c r="M1108" s="1">
        <v>0.86247311827956974</v>
      </c>
      <c r="N1108" s="1">
        <v>0.54129032258064502</v>
      </c>
      <c r="O1108" s="1">
        <v>-0.16591397849462375</v>
      </c>
      <c r="P1108" s="1">
        <v>-1.8902150537634408</v>
      </c>
    </row>
    <row r="1109" spans="1:16" x14ac:dyDescent="0.25">
      <c r="A1109" s="3">
        <v>44937</v>
      </c>
      <c r="B1109" s="1">
        <v>5.9666666666666668</v>
      </c>
      <c r="C1109" s="1">
        <v>0.90709677419354828</v>
      </c>
      <c r="D1109" s="1">
        <v>0.60860215053763445</v>
      </c>
      <c r="E1109" s="1">
        <v>5.2797849462365587</v>
      </c>
      <c r="F1109" s="1">
        <v>3.3439784946236562</v>
      </c>
      <c r="G1109" s="1">
        <v>-4.0215053763440867E-2</v>
      </c>
      <c r="H1109" s="1">
        <v>-0.36268817204301063</v>
      </c>
      <c r="I1109" s="1">
        <v>1.2683870967741937</v>
      </c>
      <c r="J1109" s="1">
        <v>1.5855913978494625</v>
      </c>
      <c r="K1109" s="1">
        <v>0.66247311827956978</v>
      </c>
      <c r="L1109" s="1">
        <v>0.58387096774193514</v>
      </c>
      <c r="M1109" s="1">
        <v>4.4624731182795703</v>
      </c>
      <c r="N1109" s="1">
        <v>0.44129032258064504</v>
      </c>
      <c r="O1109" s="1">
        <v>0.93408602150537623</v>
      </c>
      <c r="P1109" s="1">
        <v>-2.590215053763441</v>
      </c>
    </row>
    <row r="1110" spans="1:16" x14ac:dyDescent="0.25">
      <c r="A1110" s="3">
        <v>44938</v>
      </c>
      <c r="B1110" s="1">
        <v>3.9666666666666672</v>
      </c>
      <c r="C1110" s="1">
        <v>3.307096774193548</v>
      </c>
      <c r="D1110" s="1">
        <v>3.7086021505376343</v>
      </c>
      <c r="E1110" s="1">
        <v>4.0797849462365594</v>
      </c>
      <c r="F1110" s="1">
        <v>5.2439784946236561</v>
      </c>
      <c r="G1110" s="1">
        <v>2.159784946236559</v>
      </c>
      <c r="H1110" s="1">
        <v>2.2373118279569892</v>
      </c>
      <c r="I1110" s="1">
        <v>1.4683870967741937</v>
      </c>
      <c r="J1110" s="1">
        <v>3.3855913978494625</v>
      </c>
      <c r="K1110" s="1">
        <v>2.0624731182795699</v>
      </c>
      <c r="L1110" s="1">
        <v>1.5838709677419351</v>
      </c>
      <c r="M1110" s="1">
        <v>6.1624731182795704</v>
      </c>
      <c r="N1110" s="1">
        <v>2.2412903225806451</v>
      </c>
      <c r="O1110" s="1">
        <v>2.6340860215053761</v>
      </c>
      <c r="P1110" s="1">
        <v>0.20978494623655908</v>
      </c>
    </row>
    <row r="1111" spans="1:16" x14ac:dyDescent="0.25">
      <c r="A1111" s="3">
        <v>44939</v>
      </c>
      <c r="B1111" s="1">
        <v>4.3666666666666671</v>
      </c>
      <c r="C1111" s="1">
        <v>3.4070967741935481</v>
      </c>
      <c r="D1111" s="1">
        <v>5.8086021505376344</v>
      </c>
      <c r="E1111" s="1">
        <v>1.9797849462365589</v>
      </c>
      <c r="F1111" s="1">
        <v>10.743978494623656</v>
      </c>
      <c r="G1111" s="1">
        <v>8.6597849462365595</v>
      </c>
      <c r="H1111" s="1">
        <v>7.7373118279569892</v>
      </c>
      <c r="I1111" s="1">
        <v>0.2683870967741937</v>
      </c>
      <c r="J1111" s="1">
        <v>6.6855913978494623</v>
      </c>
      <c r="K1111" s="1">
        <v>5.8624731182795697</v>
      </c>
      <c r="L1111" s="1">
        <v>-2.6161290322580646</v>
      </c>
      <c r="M1111" s="1">
        <v>10.862473118279569</v>
      </c>
      <c r="N1111" s="1">
        <v>5.5412903225806449</v>
      </c>
      <c r="O1111" s="1">
        <v>8.0340860215053773</v>
      </c>
      <c r="P1111" s="1">
        <v>2.8097849462365594</v>
      </c>
    </row>
    <row r="1112" spans="1:16" x14ac:dyDescent="0.25">
      <c r="A1112" s="3">
        <v>44940</v>
      </c>
      <c r="B1112" s="1">
        <v>3.8666666666666671</v>
      </c>
      <c r="C1112" s="1">
        <v>7.807096774193548</v>
      </c>
      <c r="D1112" s="1">
        <v>9.908602150537634</v>
      </c>
      <c r="E1112" s="1">
        <v>4.3797849462365592</v>
      </c>
      <c r="F1112" s="1">
        <v>10.943978494623655</v>
      </c>
      <c r="G1112" s="1">
        <v>8.1597849462365595</v>
      </c>
      <c r="H1112" s="1">
        <v>8.6373118279569905</v>
      </c>
      <c r="I1112" s="1">
        <v>-0.83161290322580639</v>
      </c>
      <c r="J1112" s="1">
        <v>9.3855913978494634</v>
      </c>
      <c r="K1112" s="1">
        <v>7.9624731182795703</v>
      </c>
      <c r="L1112" s="1">
        <v>-4.3161290322580648</v>
      </c>
      <c r="M1112" s="1">
        <v>11.862473118279569</v>
      </c>
      <c r="N1112" s="1">
        <v>8.3412903225806456</v>
      </c>
      <c r="O1112" s="1">
        <v>7.3340860215053763</v>
      </c>
      <c r="P1112" s="1">
        <v>1.909784946236559</v>
      </c>
    </row>
    <row r="1113" spans="1:16" x14ac:dyDescent="0.25">
      <c r="A1113" s="3">
        <v>44941</v>
      </c>
      <c r="B1113" s="1">
        <v>3.7666666666666671</v>
      </c>
      <c r="C1113" s="1">
        <v>7.1070967741935478</v>
      </c>
      <c r="D1113" s="1">
        <v>8.408602150537634</v>
      </c>
      <c r="E1113" s="1">
        <v>3.6797849462365591</v>
      </c>
      <c r="F1113" s="1">
        <v>9.043978494623655</v>
      </c>
      <c r="G1113" s="1">
        <v>5.6597849462365595</v>
      </c>
      <c r="H1113" s="1">
        <v>5.9373118279569894</v>
      </c>
      <c r="I1113" s="1">
        <v>-1.1316129032258064</v>
      </c>
      <c r="J1113" s="1">
        <v>7.285591397849462</v>
      </c>
      <c r="K1113" s="1">
        <v>5.8624731182795697</v>
      </c>
      <c r="L1113" s="1">
        <v>-4.9161290322580644</v>
      </c>
      <c r="M1113" s="1">
        <v>9.4624731182795685</v>
      </c>
      <c r="N1113" s="1">
        <v>7.2412903225806451</v>
      </c>
      <c r="O1113" s="1">
        <v>5.5340860215053764</v>
      </c>
      <c r="P1113" s="1">
        <v>-0.3902150537634409</v>
      </c>
    </row>
    <row r="1114" spans="1:16" x14ac:dyDescent="0.25">
      <c r="A1114" s="3">
        <v>44942</v>
      </c>
      <c r="B1114" s="1">
        <v>5.4666666666666668</v>
      </c>
      <c r="C1114" s="1">
        <v>9.3070967741935497</v>
      </c>
      <c r="D1114" s="1">
        <v>9.6086021505376351</v>
      </c>
      <c r="E1114" s="1">
        <v>2.9797849462365589</v>
      </c>
      <c r="F1114" s="1">
        <v>9.043978494623655</v>
      </c>
      <c r="G1114" s="1">
        <v>4.9597849462365593</v>
      </c>
      <c r="H1114" s="1">
        <v>5.0373118279569891</v>
      </c>
      <c r="I1114" s="1">
        <v>-3.0316129032258061</v>
      </c>
      <c r="J1114" s="1">
        <v>6.1855913978494623</v>
      </c>
      <c r="K1114" s="1">
        <v>3.6624731182795696</v>
      </c>
      <c r="L1114" s="1">
        <v>-1.7161290322580647</v>
      </c>
      <c r="M1114" s="1">
        <v>5.2624731182795701</v>
      </c>
      <c r="N1114" s="1">
        <v>4.8412903225806456</v>
      </c>
      <c r="O1114" s="1">
        <v>5.8340860215053763</v>
      </c>
      <c r="P1114" s="1">
        <v>-3.7902150537634411</v>
      </c>
    </row>
    <row r="1115" spans="1:16" x14ac:dyDescent="0.25">
      <c r="A1115" s="3">
        <v>44943</v>
      </c>
      <c r="B1115" s="1">
        <v>7.4666666666666668</v>
      </c>
      <c r="C1115" s="1">
        <v>8.7070967741935483</v>
      </c>
      <c r="D1115" s="1">
        <v>8.6086021505376351</v>
      </c>
      <c r="E1115" s="1">
        <v>5.9797849462365589</v>
      </c>
      <c r="F1115" s="1">
        <v>7.7439784946236561</v>
      </c>
      <c r="G1115" s="1">
        <v>3.7597849462365591</v>
      </c>
      <c r="H1115" s="1">
        <v>3.4373118279569894</v>
      </c>
      <c r="I1115" s="1">
        <v>-4.6316129032258058</v>
      </c>
      <c r="J1115" s="1">
        <v>5.3855913978494625</v>
      </c>
      <c r="K1115" s="1">
        <v>2.8624731182795697</v>
      </c>
      <c r="L1115" s="1">
        <v>0.7838709677419351</v>
      </c>
      <c r="M1115" s="1">
        <v>5.4624731182795703</v>
      </c>
      <c r="N1115" s="1">
        <v>1.3412903225806452</v>
      </c>
      <c r="O1115" s="1">
        <v>6.6340860215053761</v>
      </c>
      <c r="P1115" s="1">
        <v>-0.29021505376344092</v>
      </c>
    </row>
    <row r="1116" spans="1:16" x14ac:dyDescent="0.25">
      <c r="A1116" s="3">
        <v>44944</v>
      </c>
      <c r="B1116" s="1">
        <v>6.666666666666667</v>
      </c>
      <c r="C1116" s="1">
        <v>4.7070967741935483</v>
      </c>
      <c r="D1116" s="1">
        <v>5.408602150537634</v>
      </c>
      <c r="E1116" s="1">
        <v>3.7797849462365587</v>
      </c>
      <c r="F1116" s="1">
        <v>6.6439784946236564</v>
      </c>
      <c r="G1116" s="1">
        <v>4.2597849462365591</v>
      </c>
      <c r="H1116" s="1">
        <v>4.3373118279569889</v>
      </c>
      <c r="I1116" s="1">
        <v>-8.7316129032258054</v>
      </c>
      <c r="J1116" s="1">
        <v>5.785591397849462</v>
      </c>
      <c r="K1116" s="1">
        <v>4.5624731182795699</v>
      </c>
      <c r="L1116" s="1">
        <v>-2.3161290322580648</v>
      </c>
      <c r="M1116" s="1">
        <v>7.6624731182795704</v>
      </c>
      <c r="N1116" s="1">
        <v>1.5412903225806451</v>
      </c>
      <c r="O1116" s="1">
        <v>5.5340860215053764</v>
      </c>
      <c r="P1116" s="1">
        <v>-0.99021505376344099</v>
      </c>
    </row>
    <row r="1117" spans="1:16" x14ac:dyDescent="0.25">
      <c r="A1117" s="3">
        <v>44945</v>
      </c>
      <c r="B1117" s="1">
        <v>3.9666666666666672</v>
      </c>
      <c r="C1117" s="1">
        <v>2.2070967741935483</v>
      </c>
      <c r="D1117" s="1">
        <v>3.5086021505376346</v>
      </c>
      <c r="E1117" s="1">
        <v>1.1797849462365591</v>
      </c>
      <c r="F1117" s="1">
        <v>3.5439784946236563</v>
      </c>
      <c r="G1117" s="1">
        <v>0.15978494623655912</v>
      </c>
      <c r="H1117" s="1">
        <v>0.5373118279569894</v>
      </c>
      <c r="I1117" s="1">
        <v>-7.7316129032258054</v>
      </c>
      <c r="J1117" s="1">
        <v>0.98559139784946237</v>
      </c>
      <c r="K1117" s="1">
        <v>0.46247311827956983</v>
      </c>
      <c r="L1117" s="1">
        <v>-4.2161290322580651</v>
      </c>
      <c r="M1117" s="1">
        <v>3.8624731182795697</v>
      </c>
      <c r="N1117" s="1">
        <v>2.2412903225806451</v>
      </c>
      <c r="O1117" s="1">
        <v>-6.5913978494623771E-2</v>
      </c>
      <c r="P1117" s="1">
        <v>-6.7902150537634416</v>
      </c>
    </row>
    <row r="1118" spans="1:16" x14ac:dyDescent="0.25">
      <c r="A1118" s="3">
        <v>44946</v>
      </c>
      <c r="B1118" s="1">
        <v>0.26666666666666694</v>
      </c>
      <c r="C1118" s="1">
        <v>0.60709677419354824</v>
      </c>
      <c r="D1118" s="1">
        <v>0.2086021505376344</v>
      </c>
      <c r="E1118" s="1">
        <v>-1.8202150537634409</v>
      </c>
      <c r="F1118" s="1">
        <v>1.143978494623656</v>
      </c>
      <c r="G1118" s="1">
        <v>-1.5402150537634409</v>
      </c>
      <c r="H1118" s="1">
        <v>-1.4626881720430105</v>
      </c>
      <c r="I1118" s="1">
        <v>-4.6316129032258058</v>
      </c>
      <c r="J1118" s="1">
        <v>-0.81440860215053767</v>
      </c>
      <c r="K1118" s="1">
        <v>-1.5375268817204302</v>
      </c>
      <c r="L1118" s="1">
        <v>-1.4161290322580649</v>
      </c>
      <c r="M1118" s="1">
        <v>2.2624731182795697</v>
      </c>
      <c r="N1118" s="1">
        <v>-0.45870967741935498</v>
      </c>
      <c r="O1118" s="1">
        <v>-2.4659139784946236</v>
      </c>
      <c r="P1118" s="1">
        <v>-5.1902150537634411</v>
      </c>
    </row>
    <row r="1119" spans="1:16" x14ac:dyDescent="0.25">
      <c r="A1119" s="3">
        <v>44947</v>
      </c>
      <c r="B1119" s="1">
        <v>-0.43333333333333307</v>
      </c>
      <c r="C1119" s="1">
        <v>-0.19290322580645169</v>
      </c>
      <c r="D1119" s="1">
        <v>-0.1913978494623656</v>
      </c>
      <c r="E1119" s="1">
        <v>-2.3202150537634409</v>
      </c>
      <c r="F1119" s="1">
        <v>-0.95602150537634378</v>
      </c>
      <c r="G1119" s="1">
        <v>-3.6402150537634408</v>
      </c>
      <c r="H1119" s="1">
        <v>-3.4626881720430109</v>
      </c>
      <c r="I1119" s="1">
        <v>-7.6316129032258058</v>
      </c>
      <c r="J1119" s="1">
        <v>-2.9144086021505373</v>
      </c>
      <c r="K1119" s="1">
        <v>-3.7375268817204303</v>
      </c>
      <c r="L1119" s="1">
        <v>-3.5161290322580649</v>
      </c>
      <c r="M1119" s="1">
        <v>0.96247311827956983</v>
      </c>
      <c r="N1119" s="1">
        <v>-1.8587096774193548</v>
      </c>
      <c r="O1119" s="1">
        <v>-4.3659139784946239</v>
      </c>
      <c r="P1119" s="1">
        <v>-4.3902150537634412</v>
      </c>
    </row>
    <row r="1120" spans="1:16" x14ac:dyDescent="0.25">
      <c r="A1120" s="3">
        <v>44948</v>
      </c>
      <c r="B1120" s="1">
        <v>-0.93333333333333313</v>
      </c>
      <c r="C1120" s="1">
        <v>0.40709677419354828</v>
      </c>
      <c r="D1120" s="1">
        <v>1.4086021505376345</v>
      </c>
      <c r="E1120" s="1">
        <v>-4.3202150537634409</v>
      </c>
      <c r="F1120" s="1">
        <v>0.94397849462365613</v>
      </c>
      <c r="G1120" s="1">
        <v>-2.2402150537634409</v>
      </c>
      <c r="H1120" s="1">
        <v>-2.4626881720430109</v>
      </c>
      <c r="I1120" s="1">
        <v>-6.9316129032258065</v>
      </c>
      <c r="J1120" s="1">
        <v>-3.8144086021505377</v>
      </c>
      <c r="K1120" s="1">
        <v>-5.0375268817204297</v>
      </c>
      <c r="L1120" s="1">
        <v>-4.7161290322580651</v>
      </c>
      <c r="M1120" s="1">
        <v>-0.13752688172043021</v>
      </c>
      <c r="N1120" s="1">
        <v>-3.0587096774193547</v>
      </c>
      <c r="O1120" s="1">
        <v>-5.9659139784946236</v>
      </c>
      <c r="P1120" s="1">
        <v>-6.4902150537634409</v>
      </c>
    </row>
    <row r="1121" spans="1:16" x14ac:dyDescent="0.25">
      <c r="A1121" s="3">
        <v>44949</v>
      </c>
      <c r="B1121" s="1">
        <v>-1.8333333333333333</v>
      </c>
      <c r="C1121" s="1">
        <v>0.50709677419354826</v>
      </c>
      <c r="D1121" s="1">
        <v>1.9086021505376345</v>
      </c>
      <c r="E1121" s="1">
        <v>-4.5202150537634411</v>
      </c>
      <c r="F1121" s="1">
        <v>2.8439784946236562</v>
      </c>
      <c r="G1121" s="1">
        <v>-0.74021505376344088</v>
      </c>
      <c r="H1121" s="1">
        <v>-0.9626881720430106</v>
      </c>
      <c r="I1121" s="1">
        <v>0.56838709677419375</v>
      </c>
      <c r="J1121" s="1">
        <v>-1.8144086021505375</v>
      </c>
      <c r="K1121" s="1">
        <v>-3.6375268817204303</v>
      </c>
      <c r="L1121" s="1">
        <v>-6.2161290322580651</v>
      </c>
      <c r="M1121" s="1">
        <v>-1.63752688172043</v>
      </c>
      <c r="N1121" s="1">
        <v>-4.4587096774193551</v>
      </c>
      <c r="O1121" s="1">
        <v>-6.5659139784946241</v>
      </c>
      <c r="P1121" s="1">
        <v>-7.7902150537634416</v>
      </c>
    </row>
    <row r="1122" spans="1:16" x14ac:dyDescent="0.25">
      <c r="A1122" s="3">
        <v>44950</v>
      </c>
      <c r="B1122" s="1">
        <v>-3.833333333333333</v>
      </c>
      <c r="C1122" s="1">
        <v>2.2070967741935483</v>
      </c>
      <c r="D1122" s="1">
        <v>2.8086021505376344</v>
      </c>
      <c r="E1122" s="1">
        <v>-6.4202150537634415</v>
      </c>
      <c r="F1122" s="1">
        <v>3.4439784946236562</v>
      </c>
      <c r="G1122" s="1">
        <v>5.9784946236559111E-2</v>
      </c>
      <c r="H1122" s="1">
        <v>-6.2688172043010609E-2</v>
      </c>
      <c r="I1122" s="1">
        <v>1.9683870967741937</v>
      </c>
      <c r="J1122" s="1">
        <v>-0.31440860215053767</v>
      </c>
      <c r="K1122" s="1">
        <v>-0.43752688172043014</v>
      </c>
      <c r="L1122" s="1">
        <v>-7.9161290322580644</v>
      </c>
      <c r="M1122" s="1">
        <v>1.1624731182795698</v>
      </c>
      <c r="N1122" s="1">
        <v>-1.9587096774193549</v>
      </c>
      <c r="O1122" s="1">
        <v>-2.7659139784946238</v>
      </c>
      <c r="P1122" s="1">
        <v>-5.6902150537634411</v>
      </c>
    </row>
    <row r="1123" spans="1:16" x14ac:dyDescent="0.25">
      <c r="A1123" s="3">
        <v>44951</v>
      </c>
      <c r="B1123" s="1">
        <v>-6.833333333333333</v>
      </c>
      <c r="C1123" s="1">
        <v>3.0070967741935481</v>
      </c>
      <c r="D1123" s="1">
        <v>3.7086021505376343</v>
      </c>
      <c r="E1123" s="1">
        <v>-11.820215053763441</v>
      </c>
      <c r="F1123" s="1">
        <v>3.6439784946236564</v>
      </c>
      <c r="G1123" s="1">
        <v>-0.1402150537634409</v>
      </c>
      <c r="H1123" s="1">
        <v>-0.26268817204301065</v>
      </c>
      <c r="I1123" s="1">
        <v>6.2683870967741937</v>
      </c>
      <c r="J1123" s="1">
        <v>0.28559139784946236</v>
      </c>
      <c r="K1123" s="1">
        <v>-0.73752688172043013</v>
      </c>
      <c r="L1123" s="1">
        <v>-9.2161290322580651</v>
      </c>
      <c r="M1123" s="1">
        <v>2.3624731182795697</v>
      </c>
      <c r="N1123" s="1">
        <v>-0.15870967741935493</v>
      </c>
      <c r="O1123" s="1">
        <v>-1.3659139784946237</v>
      </c>
      <c r="P1123" s="1">
        <v>-5.5902150537634414</v>
      </c>
    </row>
    <row r="1124" spans="1:16" x14ac:dyDescent="0.25">
      <c r="A1124" s="3">
        <v>44952</v>
      </c>
      <c r="B1124" s="1">
        <v>-7.9333333333333336</v>
      </c>
      <c r="C1124" s="1">
        <v>0.20709677419354827</v>
      </c>
      <c r="D1124" s="1">
        <v>0.90860215053763438</v>
      </c>
      <c r="E1124" s="1">
        <v>-11.02021505376344</v>
      </c>
      <c r="F1124" s="1">
        <v>1.7439784946236561</v>
      </c>
      <c r="G1124" s="1">
        <v>-1.2402150537634409</v>
      </c>
      <c r="H1124" s="1">
        <v>-0.86268817204301074</v>
      </c>
      <c r="I1124" s="1">
        <v>5.4683870967741939</v>
      </c>
      <c r="J1124" s="1">
        <v>-0.51440860215053763</v>
      </c>
      <c r="K1124" s="1">
        <v>-2.0375268817204302</v>
      </c>
      <c r="L1124" s="1">
        <v>-10.716129032258065</v>
      </c>
      <c r="M1124" s="1">
        <v>2.2624731182795697</v>
      </c>
      <c r="N1124" s="1">
        <v>-0.15870967741935493</v>
      </c>
      <c r="O1124" s="1">
        <v>-0.76591397849462384</v>
      </c>
      <c r="P1124" s="1">
        <v>-0.59021505376344086</v>
      </c>
    </row>
    <row r="1125" spans="1:16" x14ac:dyDescent="0.25">
      <c r="A1125" s="3">
        <v>44953</v>
      </c>
      <c r="B1125" s="1">
        <v>0.96666666666666701</v>
      </c>
      <c r="C1125" s="1">
        <v>-1.0929032258064519</v>
      </c>
      <c r="D1125" s="1">
        <v>-2.2913978494623657</v>
      </c>
      <c r="E1125" s="1">
        <v>-3.6202150537634408</v>
      </c>
      <c r="F1125" s="1">
        <v>0.14397849462365614</v>
      </c>
      <c r="G1125" s="1">
        <v>-2.840215053763441</v>
      </c>
      <c r="H1125" s="1">
        <v>-3.1626881720430107</v>
      </c>
      <c r="I1125" s="1">
        <v>6.3683870967741942</v>
      </c>
      <c r="J1125" s="1">
        <v>-3.0144086021505379</v>
      </c>
      <c r="K1125" s="1">
        <v>-4.6375268817204303</v>
      </c>
      <c r="L1125" s="1">
        <v>-11.616129032258065</v>
      </c>
      <c r="M1125" s="1">
        <v>0.96247311827956983</v>
      </c>
      <c r="N1125" s="1">
        <v>-0.858709677419355</v>
      </c>
      <c r="O1125" s="1">
        <v>-2.3659139784946239</v>
      </c>
      <c r="P1125" s="1">
        <v>1.3097849462365589</v>
      </c>
    </row>
    <row r="1126" spans="1:16" x14ac:dyDescent="0.25">
      <c r="A1126" s="3">
        <v>44954</v>
      </c>
      <c r="B1126" s="1">
        <v>1.666666666666667</v>
      </c>
      <c r="C1126" s="1">
        <v>-2.5929032258064519</v>
      </c>
      <c r="D1126" s="1">
        <v>-3.2913978494623657</v>
      </c>
      <c r="E1126" s="1">
        <v>-2.8202150537634409</v>
      </c>
      <c r="F1126" s="1">
        <v>-1.4560215053763437</v>
      </c>
      <c r="G1126" s="1">
        <v>-4.4402150537634411</v>
      </c>
      <c r="H1126" s="1">
        <v>-4.2626881720430108</v>
      </c>
      <c r="I1126" s="1">
        <v>3.3683870967741938</v>
      </c>
      <c r="J1126" s="1">
        <v>-2.9144086021505373</v>
      </c>
      <c r="K1126" s="1">
        <v>-4.6375268817204303</v>
      </c>
      <c r="L1126" s="1">
        <v>-10.916129032258064</v>
      </c>
      <c r="M1126" s="1">
        <v>0.66247311827956978</v>
      </c>
      <c r="N1126" s="1">
        <v>-2.0587096774193547</v>
      </c>
      <c r="O1126" s="1">
        <v>-4.6659139784946237</v>
      </c>
      <c r="P1126" s="1">
        <v>1.0097849462365591</v>
      </c>
    </row>
    <row r="1127" spans="1:16" x14ac:dyDescent="0.25">
      <c r="A1127" s="3">
        <v>44955</v>
      </c>
      <c r="B1127" s="1">
        <v>-3.2333333333333329</v>
      </c>
      <c r="C1127" s="1">
        <v>-1.9929032258064519</v>
      </c>
      <c r="D1127" s="1">
        <v>-4.4913978494623654</v>
      </c>
      <c r="E1127" s="1">
        <v>-5.7202150537634413</v>
      </c>
      <c r="F1127" s="1">
        <v>-1.9560215053763437</v>
      </c>
      <c r="G1127" s="1">
        <v>-4.2402150537634409</v>
      </c>
      <c r="H1127" s="1">
        <v>-5.1626881720430111</v>
      </c>
      <c r="I1127" s="1">
        <v>2.1683870967741936</v>
      </c>
      <c r="J1127" s="1">
        <v>-3.714408602150538</v>
      </c>
      <c r="K1127" s="1">
        <v>-6.3375268817204296</v>
      </c>
      <c r="L1127" s="1">
        <v>-11.716129032258065</v>
      </c>
      <c r="M1127" s="1">
        <v>-1.4375268817204301</v>
      </c>
      <c r="N1127" s="1">
        <v>-4.1587096774193544</v>
      </c>
      <c r="O1127" s="1">
        <v>-7.865913978494623</v>
      </c>
      <c r="P1127" s="1">
        <v>-2.090215053763441</v>
      </c>
    </row>
    <row r="1128" spans="1:16" x14ac:dyDescent="0.25">
      <c r="A1128" s="3">
        <v>44956</v>
      </c>
      <c r="B1128" s="1">
        <v>-3.2333333333333329</v>
      </c>
      <c r="C1128" s="1">
        <v>-0.29290322580645178</v>
      </c>
      <c r="D1128" s="1">
        <v>-1.4913978494623656</v>
      </c>
      <c r="E1128" s="1">
        <v>-4.4202150537634415</v>
      </c>
      <c r="F1128" s="1">
        <v>-2.7560215053763439</v>
      </c>
      <c r="G1128" s="1">
        <v>-3.1402150537634408</v>
      </c>
      <c r="H1128" s="1">
        <v>-5.9626881720430109</v>
      </c>
      <c r="I1128" s="1">
        <v>3.2683870967741937</v>
      </c>
      <c r="J1128" s="1">
        <v>-9.6144086021505366</v>
      </c>
      <c r="K1128" s="1">
        <v>-10.237526881720431</v>
      </c>
      <c r="L1128" s="1">
        <v>-8.5161290322580641</v>
      </c>
      <c r="M1128" s="1">
        <v>-2.6375268817204303</v>
      </c>
      <c r="N1128" s="1">
        <v>-7.3587096774193546</v>
      </c>
      <c r="O1128" s="1">
        <v>-8.2659139784946234</v>
      </c>
      <c r="P1128" s="1">
        <v>-2.590215053763441</v>
      </c>
    </row>
    <row r="1129" spans="1:16" x14ac:dyDescent="0.25">
      <c r="A1129" s="3">
        <v>44957</v>
      </c>
      <c r="B1129" s="1">
        <v>-2.333333333333333</v>
      </c>
      <c r="C1129" s="1">
        <v>-1.5929032258064519</v>
      </c>
      <c r="D1129" s="1">
        <v>-1.3913978494623656</v>
      </c>
      <c r="E1129" s="1">
        <v>-1.5202150537634411</v>
      </c>
      <c r="F1129" s="1">
        <v>-3.5560215053763438</v>
      </c>
      <c r="G1129" s="1">
        <v>-4.6402150537634412</v>
      </c>
      <c r="H1129" s="1">
        <v>-7.2626881720430108</v>
      </c>
      <c r="I1129" s="1">
        <v>0.46838709677419371</v>
      </c>
      <c r="J1129" s="1">
        <v>-9.3144086021505377</v>
      </c>
      <c r="K1129" s="1">
        <v>-9.5375268817204315</v>
      </c>
      <c r="L1129" s="1">
        <v>-3.5161290322580649</v>
      </c>
      <c r="M1129" s="1">
        <v>-4.3375268817204296</v>
      </c>
      <c r="N1129" s="1">
        <v>-7.758709677419354</v>
      </c>
      <c r="O1129" s="1">
        <v>-7.9659139784946245</v>
      </c>
      <c r="P1129" s="1">
        <v>-2.3902150537634408</v>
      </c>
    </row>
    <row r="1130" spans="1:16" x14ac:dyDescent="0.25">
      <c r="A1130" s="3">
        <v>44958</v>
      </c>
      <c r="B1130" s="1">
        <v>1.3233333333333333</v>
      </c>
      <c r="C1130" s="1">
        <v>0.79369047619047595</v>
      </c>
      <c r="D1130" s="1">
        <v>8.0238095238095219E-2</v>
      </c>
      <c r="E1130" s="1">
        <v>0.66416666666666646</v>
      </c>
      <c r="F1130" s="1">
        <v>-1.0271428571428576</v>
      </c>
      <c r="G1130" s="1">
        <v>-4.090119047619047</v>
      </c>
      <c r="H1130" s="1">
        <v>-7.2315476190476193</v>
      </c>
      <c r="I1130" s="1">
        <v>-2.1648809523809529</v>
      </c>
      <c r="J1130" s="1">
        <v>-0.13119047619047619</v>
      </c>
      <c r="K1130" s="1">
        <v>-1.5067857142857144</v>
      </c>
      <c r="L1130" s="1">
        <v>-0.24702380952380931</v>
      </c>
      <c r="M1130" s="1">
        <v>-2.8475000000000001</v>
      </c>
      <c r="N1130" s="1">
        <v>-5.8636904761904756</v>
      </c>
      <c r="O1130" s="1">
        <v>-7.3942857142857141</v>
      </c>
      <c r="P1130" s="1">
        <v>-6.281190476190476</v>
      </c>
    </row>
    <row r="1131" spans="1:16" x14ac:dyDescent="0.25">
      <c r="A1131" s="3">
        <v>44959</v>
      </c>
      <c r="B1131" s="1">
        <v>2.3233333333333333</v>
      </c>
      <c r="C1131" s="1">
        <v>1.593690476190476</v>
      </c>
      <c r="D1131" s="1">
        <v>1.5802380952380952</v>
      </c>
      <c r="E1131" s="1">
        <v>0.86416666666666653</v>
      </c>
      <c r="F1131" s="1">
        <v>1.2728571428571427</v>
      </c>
      <c r="G1131" s="1">
        <v>-1.0901190476190477</v>
      </c>
      <c r="H1131" s="1">
        <v>-3.6315476190476192</v>
      </c>
      <c r="I1131" s="1">
        <v>-2.0648809523809524</v>
      </c>
      <c r="J1131" s="1">
        <v>-0.23119047619047617</v>
      </c>
      <c r="K1131" s="1">
        <v>-1.2067857142857141</v>
      </c>
      <c r="L1131" s="1">
        <v>-4.7470238095238093</v>
      </c>
      <c r="M1131" s="1">
        <v>-1.2475000000000003</v>
      </c>
      <c r="N1131" s="1">
        <v>-5.5636904761904757</v>
      </c>
      <c r="O1131" s="1">
        <v>-5.194285714285714</v>
      </c>
      <c r="P1131" s="1">
        <v>-0.88119047619047608</v>
      </c>
    </row>
    <row r="1132" spans="1:16" x14ac:dyDescent="0.25">
      <c r="A1132" s="3">
        <v>44960</v>
      </c>
      <c r="B1132" s="1">
        <v>0.82333333333333336</v>
      </c>
      <c r="C1132" s="1">
        <v>-0.10630952380952408</v>
      </c>
      <c r="D1132" s="1">
        <v>-0.11976190476190479</v>
      </c>
      <c r="E1132" s="1">
        <v>0.16416666666666646</v>
      </c>
      <c r="F1132" s="1">
        <v>4.072857142857143</v>
      </c>
      <c r="G1132" s="1">
        <v>1.6098809523809525</v>
      </c>
      <c r="H1132" s="1">
        <v>-1.1315476190476192</v>
      </c>
      <c r="I1132" s="1">
        <v>-2.4648809523809527</v>
      </c>
      <c r="J1132" s="1">
        <v>-0.83119047619047615</v>
      </c>
      <c r="K1132" s="1">
        <v>-2.2067857142857141</v>
      </c>
      <c r="L1132" s="1">
        <v>-3.0470238095238096</v>
      </c>
      <c r="M1132" s="1">
        <v>0.65249999999999986</v>
      </c>
      <c r="N1132" s="1">
        <v>-2.9636904761904765</v>
      </c>
      <c r="O1132" s="1">
        <v>-2.294285714285714</v>
      </c>
      <c r="P1132" s="1">
        <v>2.1188095238095239</v>
      </c>
    </row>
    <row r="1133" spans="1:16" x14ac:dyDescent="0.25">
      <c r="A1133" s="3">
        <v>44961</v>
      </c>
      <c r="B1133" s="1">
        <v>-7.6666666666666661E-2</v>
      </c>
      <c r="C1133" s="1">
        <v>9.3690476190475935E-2</v>
      </c>
      <c r="D1133" s="1">
        <v>-1.4197619047619048</v>
      </c>
      <c r="E1133" s="1">
        <v>-0.93583333333333352</v>
      </c>
      <c r="F1133" s="1">
        <v>1.4728571428571426</v>
      </c>
      <c r="G1133" s="1">
        <v>0.90988095238095246</v>
      </c>
      <c r="H1133" s="1">
        <v>2.2684523809523807</v>
      </c>
      <c r="I1133" s="1">
        <v>-4.7648809523809526</v>
      </c>
      <c r="J1133" s="1">
        <v>-3.4311904761904759</v>
      </c>
      <c r="K1133" s="1">
        <v>-4.1067857142857145</v>
      </c>
      <c r="L1133" s="1">
        <v>-2.2470238095238093</v>
      </c>
      <c r="M1133" s="1">
        <v>5.2524999999999995</v>
      </c>
      <c r="N1133" s="1">
        <v>2.0363095238095239</v>
      </c>
      <c r="O1133" s="1">
        <v>2.205714285714286</v>
      </c>
      <c r="P1133" s="1">
        <v>-0.68119047619047612</v>
      </c>
    </row>
    <row r="1134" spans="1:16" x14ac:dyDescent="0.25">
      <c r="A1134" s="3">
        <v>44962</v>
      </c>
      <c r="B1134" s="1">
        <v>0.12333333333333335</v>
      </c>
      <c r="C1134" s="1">
        <v>0.19369047619047591</v>
      </c>
      <c r="D1134" s="1">
        <v>-0.21976190476190477</v>
      </c>
      <c r="E1134" s="1">
        <v>-1.0358333333333336</v>
      </c>
      <c r="F1134" s="1">
        <v>6.1728571428571426</v>
      </c>
      <c r="G1134" s="1">
        <v>2.3098809523809525</v>
      </c>
      <c r="H1134" s="1">
        <v>6.6684523809523801</v>
      </c>
      <c r="I1134" s="1">
        <v>-5.1648809523809529</v>
      </c>
      <c r="J1134" s="1">
        <v>-3.6311904761904761</v>
      </c>
      <c r="K1134" s="1">
        <v>-5.0067857142857148</v>
      </c>
      <c r="L1134" s="1">
        <v>0.75297619047619069</v>
      </c>
      <c r="M1134" s="1">
        <v>9.6524999999999999</v>
      </c>
      <c r="N1134" s="1">
        <v>5.4363095238095243</v>
      </c>
      <c r="O1134" s="1">
        <v>5.0057142857142862</v>
      </c>
      <c r="P1134" s="1">
        <v>4.1188095238095244</v>
      </c>
    </row>
    <row r="1135" spans="1:16" x14ac:dyDescent="0.25">
      <c r="A1135" s="3">
        <v>44963</v>
      </c>
      <c r="B1135" s="1">
        <v>-0.97666666666666657</v>
      </c>
      <c r="C1135" s="1">
        <v>-2.6063095238095242</v>
      </c>
      <c r="D1135" s="1">
        <v>-2.0197619047619049</v>
      </c>
      <c r="E1135" s="1">
        <v>-3.4358333333333335</v>
      </c>
      <c r="F1135" s="1">
        <v>6.6728571428571426</v>
      </c>
      <c r="G1135" s="1">
        <v>2.8098809523809525</v>
      </c>
      <c r="H1135" s="1">
        <v>6.3684523809523803</v>
      </c>
      <c r="I1135" s="1">
        <v>-5.5648809523809524</v>
      </c>
      <c r="J1135" s="1">
        <v>-3.4311904761904759</v>
      </c>
      <c r="K1135" s="1">
        <v>-4.8067857142857147</v>
      </c>
      <c r="L1135" s="1">
        <v>1.9529761904761909</v>
      </c>
      <c r="M1135" s="1">
        <v>8.2524999999999995</v>
      </c>
      <c r="N1135" s="1">
        <v>5.6363095238095244</v>
      </c>
      <c r="O1135" s="1">
        <v>5.5057142857142862</v>
      </c>
      <c r="P1135" s="1">
        <v>1.418809523809524</v>
      </c>
    </row>
    <row r="1136" spans="1:16" x14ac:dyDescent="0.25">
      <c r="A1136" s="3">
        <v>44964</v>
      </c>
      <c r="B1136" s="1">
        <v>2.3233333333333333</v>
      </c>
      <c r="C1136" s="1">
        <v>2.9936904761904759</v>
      </c>
      <c r="D1136" s="1">
        <v>2.380238095238095</v>
      </c>
      <c r="E1136" s="1">
        <v>-1.1358333333333337</v>
      </c>
      <c r="F1136" s="1">
        <v>3.5728571428571425</v>
      </c>
      <c r="G1136" s="1">
        <v>2.3098809523809525</v>
      </c>
      <c r="H1136" s="1">
        <v>4.2684523809523807</v>
      </c>
      <c r="I1136" s="1">
        <v>-2.5648809523809524</v>
      </c>
      <c r="J1136" s="1">
        <v>-3.1311904761904761</v>
      </c>
      <c r="K1136" s="1">
        <v>-3.8067857142857142</v>
      </c>
      <c r="L1136" s="1">
        <v>3.5529761904761905</v>
      </c>
      <c r="M1136" s="1">
        <v>4.0524999999999993</v>
      </c>
      <c r="N1136" s="1">
        <v>3.8363095238095237</v>
      </c>
      <c r="O1136" s="1">
        <v>8.105714285714285</v>
      </c>
      <c r="P1136" s="1">
        <v>0.61880952380952392</v>
      </c>
    </row>
    <row r="1137" spans="1:16" x14ac:dyDescent="0.25">
      <c r="A1137" s="3">
        <v>44965</v>
      </c>
      <c r="B1137" s="1">
        <v>4.1233333333333331</v>
      </c>
      <c r="C1137" s="1">
        <v>2.9936904761904759</v>
      </c>
      <c r="D1137" s="1">
        <v>3.1802380952380949</v>
      </c>
      <c r="E1137" s="1">
        <v>1.6641666666666663</v>
      </c>
      <c r="F1137" s="1">
        <v>1.3728571428571428</v>
      </c>
      <c r="G1137" s="1">
        <v>-1.0901190476190477</v>
      </c>
      <c r="H1137" s="1">
        <v>3.9684523809523808</v>
      </c>
      <c r="I1137" s="1">
        <v>-2.3648809523809522</v>
      </c>
      <c r="J1137" s="1">
        <v>-0.83119047619047615</v>
      </c>
      <c r="K1137" s="1">
        <v>-2.0067857142857144</v>
      </c>
      <c r="L1137" s="1">
        <v>-0.14702380952380933</v>
      </c>
      <c r="M1137" s="1">
        <v>4.7524999999999995</v>
      </c>
      <c r="N1137" s="1">
        <v>2.3363095238095237</v>
      </c>
      <c r="O1137" s="1">
        <v>4.1057142857142859</v>
      </c>
      <c r="P1137" s="1">
        <v>-3.0811904761904763</v>
      </c>
    </row>
    <row r="1138" spans="1:16" x14ac:dyDescent="0.25">
      <c r="A1138" s="3">
        <v>44966</v>
      </c>
      <c r="B1138" s="1">
        <v>5.2233333333333327</v>
      </c>
      <c r="C1138" s="1">
        <v>4.2936904761904762</v>
      </c>
      <c r="D1138" s="1">
        <v>5.9802380952380947</v>
      </c>
      <c r="E1138" s="1">
        <v>4.0641666666666669</v>
      </c>
      <c r="F1138" s="1">
        <v>2.2728571428571427</v>
      </c>
      <c r="G1138" s="1">
        <v>-1.1901190476190475</v>
      </c>
      <c r="H1138" s="1">
        <v>1.5684523809523809</v>
      </c>
      <c r="I1138" s="1">
        <v>1.6351190476190476</v>
      </c>
      <c r="J1138" s="1">
        <v>1.0688095238095239</v>
      </c>
      <c r="K1138" s="1">
        <v>-6.7857142857142838E-3</v>
      </c>
      <c r="L1138" s="1">
        <v>-2.3470238095238094</v>
      </c>
      <c r="M1138" s="1">
        <v>0.45249999999999979</v>
      </c>
      <c r="N1138" s="1">
        <v>1.1363095238095238</v>
      </c>
      <c r="O1138" s="1">
        <v>0.80571428571428583</v>
      </c>
      <c r="P1138" s="1">
        <v>-3.6811904761904759</v>
      </c>
    </row>
    <row r="1139" spans="1:16" x14ac:dyDescent="0.25">
      <c r="A1139" s="3">
        <v>44967</v>
      </c>
      <c r="B1139" s="1">
        <v>5.1233333333333331</v>
      </c>
      <c r="C1139" s="1">
        <v>4.1936904761904756</v>
      </c>
      <c r="D1139" s="1">
        <v>6.2802380952380954</v>
      </c>
      <c r="E1139" s="1">
        <v>5.064166666666666</v>
      </c>
      <c r="F1139" s="1">
        <v>4.6728571428571426</v>
      </c>
      <c r="G1139" s="1">
        <v>1.0098809523809524</v>
      </c>
      <c r="H1139" s="1">
        <v>2.0684523809523809</v>
      </c>
      <c r="I1139" s="1">
        <v>1.9351190476190474</v>
      </c>
      <c r="J1139" s="1">
        <v>2.468809523809524</v>
      </c>
      <c r="K1139" s="1">
        <v>1.7932142857142859</v>
      </c>
      <c r="L1139" s="1">
        <v>0.25297619047619069</v>
      </c>
      <c r="M1139" s="1">
        <v>3.9525000000000001</v>
      </c>
      <c r="N1139" s="1">
        <v>0.73630952380952375</v>
      </c>
      <c r="O1139" s="1">
        <v>3.3057142857142856</v>
      </c>
      <c r="P1139" s="1">
        <v>-4.4811904761904753</v>
      </c>
    </row>
    <row r="1140" spans="1:16" x14ac:dyDescent="0.25">
      <c r="A1140" s="3">
        <v>44968</v>
      </c>
      <c r="B1140" s="1">
        <v>4.4233333333333338</v>
      </c>
      <c r="C1140" s="1">
        <v>2.7936904761904757</v>
      </c>
      <c r="D1140" s="1">
        <v>3.380238095238095</v>
      </c>
      <c r="E1140" s="1">
        <v>4.9641666666666664</v>
      </c>
      <c r="F1140" s="1">
        <v>2.1728571428571426</v>
      </c>
      <c r="G1140" s="1">
        <v>-0.89011904761904748</v>
      </c>
      <c r="H1140" s="1">
        <v>6.5684523809523805</v>
      </c>
      <c r="I1140" s="1">
        <v>0.33511904761904748</v>
      </c>
      <c r="J1140" s="1">
        <v>1.7688095238095238</v>
      </c>
      <c r="K1140" s="1">
        <v>9.3214285714285694E-2</v>
      </c>
      <c r="L1140" s="1">
        <v>1.9529761904761909</v>
      </c>
      <c r="M1140" s="1">
        <v>9.7524999999999995</v>
      </c>
      <c r="N1140" s="1">
        <v>4.9363095238095243</v>
      </c>
      <c r="O1140" s="1">
        <v>8.105714285714285</v>
      </c>
      <c r="P1140" s="1">
        <v>-8.3811904761904756</v>
      </c>
    </row>
    <row r="1141" spans="1:16" x14ac:dyDescent="0.25">
      <c r="A1141" s="3">
        <v>44969</v>
      </c>
      <c r="B1141" s="1">
        <v>2.6233333333333335</v>
      </c>
      <c r="C1141" s="1">
        <v>1.6936904761904761</v>
      </c>
      <c r="D1141" s="1">
        <v>1.7802380952380952</v>
      </c>
      <c r="E1141" s="1">
        <v>1.2641666666666664</v>
      </c>
      <c r="F1141" s="1">
        <v>0.97285714285714264</v>
      </c>
      <c r="G1141" s="1">
        <v>-2.1901190476190475</v>
      </c>
      <c r="H1141" s="1">
        <v>6.845238095238082E-2</v>
      </c>
      <c r="I1141" s="1">
        <v>0.73511904761904745</v>
      </c>
      <c r="J1141" s="1">
        <v>0.56880952380952388</v>
      </c>
      <c r="K1141" s="1">
        <v>-2.4067857142857143</v>
      </c>
      <c r="L1141" s="1">
        <v>-5.9470238095238086</v>
      </c>
      <c r="M1141" s="1">
        <v>8.5525000000000002</v>
      </c>
      <c r="N1141" s="1">
        <v>2.7363095238095236</v>
      </c>
      <c r="O1141" s="1">
        <v>5.2057142857142864</v>
      </c>
      <c r="P1141" s="1">
        <v>-6.8811904761904756</v>
      </c>
    </row>
    <row r="1142" spans="1:16" x14ac:dyDescent="0.25">
      <c r="A1142" s="3">
        <v>44970</v>
      </c>
      <c r="B1142" s="1">
        <v>2.9233333333333333</v>
      </c>
      <c r="C1142" s="1">
        <v>-6.309523809524098E-3</v>
      </c>
      <c r="D1142" s="1">
        <v>0.88023809523809526</v>
      </c>
      <c r="E1142" s="1">
        <v>1.2641666666666664</v>
      </c>
      <c r="F1142" s="1">
        <v>0.97285714285714264</v>
      </c>
      <c r="G1142" s="1">
        <v>-1.5901190476190477</v>
      </c>
      <c r="H1142" s="1">
        <v>2.168452380952381</v>
      </c>
      <c r="I1142" s="1">
        <v>0.83511904761904754</v>
      </c>
      <c r="J1142" s="1">
        <v>0.56880952380952388</v>
      </c>
      <c r="K1142" s="1">
        <v>-2.606785714285714</v>
      </c>
      <c r="L1142" s="1">
        <v>-1.9470238095238095</v>
      </c>
      <c r="M1142" s="1">
        <v>6.5524999999999993</v>
      </c>
      <c r="N1142" s="1">
        <v>-6.3690476190476297E-2</v>
      </c>
      <c r="O1142" s="1">
        <v>3.5057142857142858</v>
      </c>
      <c r="P1142" s="1">
        <v>-5.281190476190476</v>
      </c>
    </row>
    <row r="1143" spans="1:16" x14ac:dyDescent="0.25">
      <c r="A1143" s="3">
        <v>44971</v>
      </c>
      <c r="B1143" s="1">
        <v>4.2233333333333327</v>
      </c>
      <c r="C1143" s="1">
        <v>1.593690476190476</v>
      </c>
      <c r="D1143" s="1">
        <v>2.880238095238095</v>
      </c>
      <c r="E1143" s="1">
        <v>0.66416666666666646</v>
      </c>
      <c r="F1143" s="1">
        <v>7.2857142857142621E-2</v>
      </c>
      <c r="G1143" s="1">
        <v>-3.2901190476190472</v>
      </c>
      <c r="H1143" s="1">
        <v>2.3684523809523808</v>
      </c>
      <c r="I1143" s="1">
        <v>2.9351190476190476</v>
      </c>
      <c r="J1143" s="1">
        <v>0.86880952380952392</v>
      </c>
      <c r="K1143" s="1">
        <v>-2.5067857142857144</v>
      </c>
      <c r="L1143" s="1">
        <v>-3.0470238095238096</v>
      </c>
      <c r="M1143" s="1">
        <v>6.5524999999999993</v>
      </c>
      <c r="N1143" s="1">
        <v>3.6309523809523792E-2</v>
      </c>
      <c r="O1143" s="1">
        <v>2.0057142857142858</v>
      </c>
      <c r="P1143" s="1">
        <v>-5.1811904761904763</v>
      </c>
    </row>
    <row r="1144" spans="1:16" x14ac:dyDescent="0.25">
      <c r="A1144" s="3">
        <v>44972</v>
      </c>
      <c r="B1144" s="1">
        <v>2.5233333333333334</v>
      </c>
      <c r="C1144" s="1">
        <v>2.9936904761904759</v>
      </c>
      <c r="D1144" s="1">
        <v>2.1802380952380953</v>
      </c>
      <c r="E1144" s="1">
        <v>2.3641666666666663</v>
      </c>
      <c r="F1144" s="1">
        <v>-0.52714285714285747</v>
      </c>
      <c r="G1144" s="1">
        <v>-3.6901190476190475</v>
      </c>
      <c r="H1144" s="1">
        <v>1.3684523809523808</v>
      </c>
      <c r="I1144" s="1">
        <v>-0.36488095238095253</v>
      </c>
      <c r="J1144" s="1">
        <v>1.968809523809524</v>
      </c>
      <c r="K1144" s="1">
        <v>-6.7857142857142838E-3</v>
      </c>
      <c r="L1144" s="1">
        <v>-5.847023809523809</v>
      </c>
      <c r="M1144" s="1">
        <v>6.1524999999999999</v>
      </c>
      <c r="N1144" s="1">
        <v>0.13630952380952377</v>
      </c>
      <c r="O1144" s="1">
        <v>-0.69428571428571406</v>
      </c>
      <c r="P1144" s="1">
        <v>-6.8811904761904756</v>
      </c>
    </row>
    <row r="1145" spans="1:16" x14ac:dyDescent="0.25">
      <c r="A1145" s="3">
        <v>44973</v>
      </c>
      <c r="B1145" s="1">
        <v>2.8233333333333333</v>
      </c>
      <c r="C1145" s="1">
        <v>0.89369047619047592</v>
      </c>
      <c r="D1145" s="1">
        <v>1.6802380952380953</v>
      </c>
      <c r="E1145" s="1">
        <v>0.86416666666666653</v>
      </c>
      <c r="F1145" s="1">
        <v>3.9728571428571424</v>
      </c>
      <c r="G1145" s="1">
        <v>0.50988095238095243</v>
      </c>
      <c r="H1145" s="1">
        <v>2.8684523809523808</v>
      </c>
      <c r="I1145" s="1">
        <v>1.1351190476190474</v>
      </c>
      <c r="J1145" s="1">
        <v>4.0688095238095237</v>
      </c>
      <c r="K1145" s="1">
        <v>1.8932142857142855</v>
      </c>
      <c r="L1145" s="1">
        <v>-2.0470238095238096</v>
      </c>
      <c r="M1145" s="1">
        <v>6.0524999999999993</v>
      </c>
      <c r="N1145" s="1">
        <v>-0.26369047619047625</v>
      </c>
      <c r="O1145" s="1">
        <v>-0.19428571428571406</v>
      </c>
      <c r="P1145" s="1">
        <v>-4.4811904761904753</v>
      </c>
    </row>
    <row r="1146" spans="1:16" x14ac:dyDescent="0.25">
      <c r="A1146" s="3">
        <v>44974</v>
      </c>
      <c r="B1146" s="1">
        <v>1.9233333333333333</v>
      </c>
      <c r="C1146" s="1">
        <v>1.093690476190476</v>
      </c>
      <c r="D1146" s="1">
        <v>1.1802380952380953</v>
      </c>
      <c r="E1146" s="1">
        <v>0.96416666666666639</v>
      </c>
      <c r="F1146" s="1">
        <v>3.5728571428571425</v>
      </c>
      <c r="G1146" s="1">
        <v>0.60988095238095241</v>
      </c>
      <c r="H1146" s="1">
        <v>-1.5315476190476192</v>
      </c>
      <c r="I1146" s="1">
        <v>0.13511904761904747</v>
      </c>
      <c r="J1146" s="1">
        <v>2.0688095238095237</v>
      </c>
      <c r="K1146" s="1">
        <v>0.59321428571428569</v>
      </c>
      <c r="L1146" s="1">
        <v>-4.4470238095238086</v>
      </c>
      <c r="M1146" s="1">
        <v>3.3525</v>
      </c>
      <c r="N1146" s="1">
        <v>1.9363095238095238</v>
      </c>
      <c r="O1146" s="1">
        <v>-1.294285714285714</v>
      </c>
      <c r="P1146" s="1">
        <v>2.718809523809524</v>
      </c>
    </row>
    <row r="1147" spans="1:16" x14ac:dyDescent="0.25">
      <c r="A1147" s="3">
        <v>44975</v>
      </c>
      <c r="B1147" s="1">
        <v>2.3233333333333333</v>
      </c>
      <c r="C1147" s="1">
        <v>4.3936904761904758</v>
      </c>
      <c r="D1147" s="1">
        <v>2.780238095238095</v>
      </c>
      <c r="E1147" s="1">
        <v>3.1641666666666666</v>
      </c>
      <c r="F1147" s="1">
        <v>-0.42714285714285738</v>
      </c>
      <c r="G1147" s="1">
        <v>-4.590119047619047</v>
      </c>
      <c r="H1147" s="1">
        <v>-1.6315476190476192</v>
      </c>
      <c r="I1147" s="1">
        <v>0.43511904761904752</v>
      </c>
      <c r="J1147" s="1">
        <v>1.1688095238095237</v>
      </c>
      <c r="K1147" s="1">
        <v>0.29321428571428565</v>
      </c>
      <c r="L1147" s="1">
        <v>-3.7470238095238098</v>
      </c>
      <c r="M1147" s="1">
        <v>3.2524999999999999</v>
      </c>
      <c r="N1147" s="1">
        <v>1.6363095238095238</v>
      </c>
      <c r="O1147" s="1">
        <v>-0.49428571428571411</v>
      </c>
      <c r="P1147" s="1">
        <v>3.718809523809524</v>
      </c>
    </row>
    <row r="1148" spans="1:16" x14ac:dyDescent="0.25">
      <c r="A1148" s="3">
        <v>44976</v>
      </c>
      <c r="B1148" s="1">
        <v>2.7233333333333332</v>
      </c>
      <c r="C1148" s="1">
        <v>4.6936904761904756</v>
      </c>
      <c r="D1148" s="1">
        <v>2.9802380952380951</v>
      </c>
      <c r="E1148" s="1">
        <v>2.2641666666666667</v>
      </c>
      <c r="F1148" s="1">
        <v>0.77285714285714269</v>
      </c>
      <c r="G1148" s="1">
        <v>-2.0901190476190479</v>
      </c>
      <c r="H1148" s="1">
        <v>-2.4315476190476191</v>
      </c>
      <c r="I1148" s="1">
        <v>-0.96488095238095251</v>
      </c>
      <c r="J1148" s="1">
        <v>0.66880952380952385</v>
      </c>
      <c r="K1148" s="1">
        <v>-2.606785714285714</v>
      </c>
      <c r="L1148" s="1">
        <v>-5.9470238095238086</v>
      </c>
      <c r="M1148" s="1">
        <v>3.9525000000000001</v>
      </c>
      <c r="N1148" s="1">
        <v>1.4363095238095238</v>
      </c>
      <c r="O1148" s="1">
        <v>-0.19428571428571406</v>
      </c>
      <c r="P1148" s="1">
        <v>2.4188095238095242</v>
      </c>
    </row>
    <row r="1149" spans="1:16" x14ac:dyDescent="0.25">
      <c r="A1149" s="3">
        <v>44977</v>
      </c>
      <c r="B1149" s="1">
        <v>4.0233333333333334</v>
      </c>
      <c r="C1149" s="1">
        <v>3.9936904761904759</v>
      </c>
      <c r="D1149" s="1">
        <v>4.380238095238095</v>
      </c>
      <c r="E1149" s="1">
        <v>3.4641666666666664</v>
      </c>
      <c r="F1149" s="1">
        <v>4.2728571428571431</v>
      </c>
      <c r="G1149" s="1">
        <v>1.0098809523809524</v>
      </c>
      <c r="H1149" s="1">
        <v>-5.4315476190476195</v>
      </c>
      <c r="I1149" s="1">
        <v>1.2351190476190474</v>
      </c>
      <c r="J1149" s="1">
        <v>3.9688095238095236</v>
      </c>
      <c r="K1149" s="1">
        <v>1.6932142857142858</v>
      </c>
      <c r="L1149" s="1">
        <v>-10.547023809523809</v>
      </c>
      <c r="M1149" s="1">
        <v>2.2524999999999999</v>
      </c>
      <c r="N1149" s="1">
        <v>-0.76369047619047625</v>
      </c>
      <c r="O1149" s="1">
        <v>-2.1942857142857144</v>
      </c>
      <c r="P1149" s="1">
        <v>-1.081190476190476</v>
      </c>
    </row>
    <row r="1150" spans="1:16" x14ac:dyDescent="0.25">
      <c r="A1150" s="3">
        <v>44978</v>
      </c>
      <c r="B1150" s="1">
        <v>3.9233333333333333</v>
      </c>
      <c r="C1150" s="1">
        <v>5.1936904761904756</v>
      </c>
      <c r="D1150" s="1">
        <v>4.5802380952380952</v>
      </c>
      <c r="E1150" s="1">
        <v>5.7641666666666662</v>
      </c>
      <c r="F1150" s="1">
        <v>4.8728571428571428</v>
      </c>
      <c r="G1150" s="1">
        <v>1.3098809523809525</v>
      </c>
      <c r="H1150" s="1">
        <v>-8.0315476190476183</v>
      </c>
      <c r="I1150" s="1">
        <v>2.2351190476190474</v>
      </c>
      <c r="J1150" s="1">
        <v>5.6688095238095242</v>
      </c>
      <c r="K1150" s="1">
        <v>2.893214285714286</v>
      </c>
      <c r="L1150" s="1">
        <v>-12.047023809523809</v>
      </c>
      <c r="M1150" s="1">
        <v>5.2499999999999769E-2</v>
      </c>
      <c r="N1150" s="1">
        <v>-3.7636904761904764</v>
      </c>
      <c r="O1150" s="1">
        <v>-4.5942857142857134</v>
      </c>
      <c r="P1150" s="1">
        <v>-1.781190476190476</v>
      </c>
    </row>
    <row r="1151" spans="1:16" x14ac:dyDescent="0.25">
      <c r="A1151" s="3">
        <v>44979</v>
      </c>
      <c r="B1151" s="1">
        <v>3.1233333333333335</v>
      </c>
      <c r="C1151" s="1">
        <v>3.7936904761904757</v>
      </c>
      <c r="D1151" s="1">
        <v>3.780238095238095</v>
      </c>
      <c r="E1151" s="1">
        <v>2.1641666666666666</v>
      </c>
      <c r="F1151" s="1">
        <v>5.7728571428571431</v>
      </c>
      <c r="G1151" s="1">
        <v>2.4098809523809521</v>
      </c>
      <c r="H1151" s="1">
        <v>-8.1315476190476179</v>
      </c>
      <c r="I1151" s="1">
        <v>3.5119047619047494E-2</v>
      </c>
      <c r="J1151" s="1">
        <v>1.7688095238095238</v>
      </c>
      <c r="K1151" s="1">
        <v>0.99321428571428561</v>
      </c>
      <c r="L1151" s="1">
        <v>-13.047023809523809</v>
      </c>
      <c r="M1151" s="1">
        <v>-0.14750000000000024</v>
      </c>
      <c r="N1151" s="1">
        <v>-4.4636904761904761</v>
      </c>
      <c r="O1151" s="1">
        <v>-5.4942857142857138</v>
      </c>
      <c r="P1151" s="1">
        <v>3.1188095238095239</v>
      </c>
    </row>
    <row r="1152" spans="1:16" x14ac:dyDescent="0.25">
      <c r="A1152" s="3">
        <v>44980</v>
      </c>
      <c r="B1152" s="1">
        <v>4.2233333333333327</v>
      </c>
      <c r="C1152" s="1">
        <v>3.093690476190476</v>
      </c>
      <c r="D1152" s="1">
        <v>3.780238095238095</v>
      </c>
      <c r="E1152" s="1">
        <v>2.0641666666666665</v>
      </c>
      <c r="F1152" s="1">
        <v>5.3728571428571428</v>
      </c>
      <c r="G1152" s="1">
        <v>1.7098809523809524</v>
      </c>
      <c r="H1152" s="1">
        <v>-5.1315476190476197</v>
      </c>
      <c r="I1152" s="1">
        <v>-0.46488095238095251</v>
      </c>
      <c r="J1152" s="1">
        <v>2.1688095238095237</v>
      </c>
      <c r="K1152" s="1">
        <v>0.49321428571428566</v>
      </c>
      <c r="L1152" s="1">
        <v>-11.84702380952381</v>
      </c>
      <c r="M1152" s="1">
        <v>-1.6475000000000002</v>
      </c>
      <c r="N1152" s="1">
        <v>-4.6636904761904763</v>
      </c>
      <c r="O1152" s="1">
        <v>-5.7942857142857136</v>
      </c>
      <c r="P1152" s="1">
        <v>4.9188095238095233</v>
      </c>
    </row>
    <row r="1153" spans="1:16" x14ac:dyDescent="0.25">
      <c r="A1153" s="3">
        <v>44981</v>
      </c>
      <c r="B1153" s="1">
        <v>4.5233333333333334</v>
      </c>
      <c r="C1153" s="1">
        <v>4.6936904761904756</v>
      </c>
      <c r="D1153" s="1">
        <v>4.4802380952380947</v>
      </c>
      <c r="E1153" s="1">
        <v>3.3641666666666663</v>
      </c>
      <c r="F1153" s="1">
        <v>4.3728571428571428</v>
      </c>
      <c r="G1153" s="1">
        <v>1.1098809523809523</v>
      </c>
      <c r="H1153" s="1">
        <v>-0.93154761904761918</v>
      </c>
      <c r="I1153" s="1">
        <v>0.83511904761904754</v>
      </c>
      <c r="J1153" s="1">
        <v>3.5688095238095237</v>
      </c>
      <c r="K1153" s="1">
        <v>2.3932142857142855</v>
      </c>
      <c r="L1153" s="1">
        <v>-5.0470238095238091</v>
      </c>
      <c r="M1153" s="1">
        <v>2.1524999999999999</v>
      </c>
      <c r="N1153" s="1">
        <v>-3.1636904761904763</v>
      </c>
      <c r="O1153" s="1">
        <v>-1.194285714285714</v>
      </c>
      <c r="P1153" s="1">
        <v>3.9188095238095237</v>
      </c>
    </row>
    <row r="1154" spans="1:16" x14ac:dyDescent="0.25">
      <c r="A1154" s="3">
        <v>44982</v>
      </c>
      <c r="B1154" s="1">
        <v>4.3233333333333333</v>
      </c>
      <c r="C1154" s="1">
        <v>4.093690476190476</v>
      </c>
      <c r="D1154" s="1">
        <v>4.6802380952380949</v>
      </c>
      <c r="E1154" s="1">
        <v>3.6641666666666666</v>
      </c>
      <c r="F1154" s="1">
        <v>4.6728571428571426</v>
      </c>
      <c r="G1154" s="1">
        <v>1.5098809523809524</v>
      </c>
      <c r="H1154" s="1">
        <v>2.168452380952381</v>
      </c>
      <c r="I1154" s="1">
        <v>0.53511904761904749</v>
      </c>
      <c r="J1154" s="1">
        <v>2.5688095238095237</v>
      </c>
      <c r="K1154" s="1">
        <v>0.89321428571428574</v>
      </c>
      <c r="L1154" s="1">
        <v>-4.7470238095238093</v>
      </c>
      <c r="M1154" s="1">
        <v>3.9525000000000001</v>
      </c>
      <c r="N1154" s="1">
        <v>-0.66369047619047616</v>
      </c>
      <c r="O1154" s="1">
        <v>1.6057142857142859</v>
      </c>
      <c r="P1154" s="1">
        <v>5.9188095238095233</v>
      </c>
    </row>
    <row r="1155" spans="1:16" x14ac:dyDescent="0.25">
      <c r="A1155" s="3">
        <v>44983</v>
      </c>
      <c r="B1155" s="1">
        <v>6.4233333333333338</v>
      </c>
      <c r="C1155" s="1">
        <v>5.2936904761904762</v>
      </c>
      <c r="D1155" s="1">
        <v>5.7802380952380954</v>
      </c>
      <c r="E1155" s="1">
        <v>3.5641666666666665</v>
      </c>
      <c r="F1155" s="1">
        <v>6.572857142857143</v>
      </c>
      <c r="G1155" s="1">
        <v>3.0098809523809527</v>
      </c>
      <c r="H1155" s="1">
        <v>2.3684523809523808</v>
      </c>
      <c r="I1155" s="1">
        <v>1.0351190476190475</v>
      </c>
      <c r="J1155" s="1">
        <v>3.2688095238095238</v>
      </c>
      <c r="K1155" s="1">
        <v>0.29321428571428565</v>
      </c>
      <c r="L1155" s="1">
        <v>-3.0470238095238096</v>
      </c>
      <c r="M1155" s="1">
        <v>3.9525000000000001</v>
      </c>
      <c r="N1155" s="1">
        <v>-0.76369047619047625</v>
      </c>
      <c r="O1155" s="1">
        <v>0.50571428571428589</v>
      </c>
      <c r="P1155" s="1">
        <v>5.718809523809524</v>
      </c>
    </row>
    <row r="1156" spans="1:16" x14ac:dyDescent="0.25">
      <c r="A1156" s="3">
        <v>44984</v>
      </c>
      <c r="B1156" s="1">
        <v>5.1233333333333331</v>
      </c>
      <c r="C1156" s="1">
        <v>3.9936904761904759</v>
      </c>
      <c r="D1156" s="1">
        <v>4.2802380952380954</v>
      </c>
      <c r="E1156" s="1">
        <v>4.0641666666666669</v>
      </c>
      <c r="F1156" s="1">
        <v>6.6728571428571426</v>
      </c>
      <c r="G1156" s="1">
        <v>3.9098809523809521</v>
      </c>
      <c r="H1156" s="1">
        <v>2.668452380952381</v>
      </c>
      <c r="I1156" s="1">
        <v>0.43511904761904752</v>
      </c>
      <c r="J1156" s="1">
        <v>3.5688095238095237</v>
      </c>
      <c r="K1156" s="1">
        <v>1.5932142857142857</v>
      </c>
      <c r="L1156" s="1">
        <v>-2.5470238095238096</v>
      </c>
      <c r="M1156" s="1">
        <v>6.2524999999999995</v>
      </c>
      <c r="N1156" s="1">
        <v>-6.3690476190476297E-2</v>
      </c>
      <c r="O1156" s="1">
        <v>2.205714285714286</v>
      </c>
      <c r="P1156" s="1">
        <v>4.6188095238095244</v>
      </c>
    </row>
    <row r="1157" spans="1:16" x14ac:dyDescent="0.25">
      <c r="A1157" s="3">
        <v>44985</v>
      </c>
      <c r="B1157" s="1">
        <v>4.1233333333333331</v>
      </c>
      <c r="C1157" s="1">
        <v>3.8936904761904758</v>
      </c>
      <c r="D1157" s="1">
        <v>3.5802380952380952</v>
      </c>
      <c r="E1157" s="1">
        <v>3.8641666666666663</v>
      </c>
      <c r="F1157" s="1">
        <v>8.0728571428571421</v>
      </c>
      <c r="G1157" s="1">
        <v>5.7098809523809528</v>
      </c>
      <c r="H1157" s="1">
        <v>2.9684523809523808</v>
      </c>
      <c r="I1157" s="1">
        <v>-0.36488095238095253</v>
      </c>
      <c r="J1157" s="1">
        <v>2.1688095238095237</v>
      </c>
      <c r="K1157" s="1">
        <v>1.4932142857142856</v>
      </c>
      <c r="L1157" s="1">
        <v>-0.54702380952380925</v>
      </c>
      <c r="M1157" s="1">
        <v>4.5524999999999993</v>
      </c>
      <c r="N1157" s="1">
        <v>3.4363095238095238</v>
      </c>
      <c r="O1157" s="1">
        <v>2.305714285714286</v>
      </c>
      <c r="P1157" s="1">
        <v>10.118809523809524</v>
      </c>
    </row>
    <row r="1158" spans="1:16" x14ac:dyDescent="0.25">
      <c r="A1158" s="3">
        <v>44986</v>
      </c>
      <c r="B1158" s="1">
        <v>3.6148387096774193</v>
      </c>
      <c r="C1158" s="1">
        <v>2.5358064516129031</v>
      </c>
      <c r="D1158" s="1">
        <v>3.4365591397849462</v>
      </c>
      <c r="E1158" s="1">
        <v>1.0607526881720428</v>
      </c>
      <c r="F1158" s="1">
        <v>7.2204301075268811</v>
      </c>
      <c r="G1158" s="1">
        <v>-8.214086021505377</v>
      </c>
      <c r="H1158" s="1">
        <v>-7.2470967741935484</v>
      </c>
      <c r="I1158" s="1">
        <v>4.3509677419354844</v>
      </c>
      <c r="J1158" s="1">
        <v>5.1416129032258064</v>
      </c>
      <c r="K1158" s="1">
        <v>5.8102150537634412</v>
      </c>
      <c r="L1158" s="1">
        <v>3.4832258064516131</v>
      </c>
      <c r="M1158" s="1">
        <v>6.8298924731182789</v>
      </c>
      <c r="N1158" s="1">
        <v>-6.5591397849462829E-2</v>
      </c>
      <c r="O1158" s="1">
        <v>3.5045161290322584</v>
      </c>
      <c r="P1158" s="1">
        <v>-0.98913978494623689</v>
      </c>
    </row>
    <row r="1159" spans="1:16" x14ac:dyDescent="0.25">
      <c r="A1159" s="3">
        <v>44987</v>
      </c>
      <c r="B1159" s="1">
        <v>3.2148387096774194</v>
      </c>
      <c r="C1159" s="1">
        <v>3.7358064516129028</v>
      </c>
      <c r="D1159" s="1">
        <v>3.4365591397849462</v>
      </c>
      <c r="E1159" s="1">
        <v>4.5607526881720428</v>
      </c>
      <c r="F1159" s="1">
        <v>5.2204301075268811</v>
      </c>
      <c r="G1159" s="1">
        <v>-5.714086021505377</v>
      </c>
      <c r="H1159" s="1">
        <v>-4.9470967741935485</v>
      </c>
      <c r="I1159" s="1">
        <v>3.5509677419354837</v>
      </c>
      <c r="J1159" s="1">
        <v>6.4416129032258063</v>
      </c>
      <c r="K1159" s="1">
        <v>6.610215053763441</v>
      </c>
      <c r="L1159" s="1">
        <v>1.7832258064516129</v>
      </c>
      <c r="M1159" s="1">
        <v>8.1298924731182787</v>
      </c>
      <c r="N1159" s="1">
        <v>2.6344086021505375</v>
      </c>
      <c r="O1159" s="1">
        <v>1.2045161290322584</v>
      </c>
      <c r="P1159" s="1">
        <v>2.8108602150537632</v>
      </c>
    </row>
    <row r="1160" spans="1:16" x14ac:dyDescent="0.25">
      <c r="A1160" s="3">
        <v>44988</v>
      </c>
      <c r="B1160" s="1">
        <v>3.0148387096774192</v>
      </c>
      <c r="C1160" s="1">
        <v>4.3358064516129033</v>
      </c>
      <c r="D1160" s="1">
        <v>2.8365591397849461</v>
      </c>
      <c r="E1160" s="1">
        <v>3.7607526881720426</v>
      </c>
      <c r="F1160" s="1">
        <v>4.2204301075268811</v>
      </c>
      <c r="G1160" s="1">
        <v>-3.8140860215053762</v>
      </c>
      <c r="H1160" s="1">
        <v>-2.9470967741935477</v>
      </c>
      <c r="I1160" s="1">
        <v>1.350967741935484</v>
      </c>
      <c r="J1160" s="1">
        <v>4.241612903225807</v>
      </c>
      <c r="K1160" s="1">
        <v>5.110215053763441</v>
      </c>
      <c r="L1160" s="1">
        <v>-0.71677419354838701</v>
      </c>
      <c r="M1160" s="1">
        <v>6.529892473118279</v>
      </c>
      <c r="N1160" s="1">
        <v>1.7344086021505372</v>
      </c>
      <c r="O1160" s="1">
        <v>0.30451612903225833</v>
      </c>
      <c r="P1160" s="1">
        <v>1.0108602150537631</v>
      </c>
    </row>
    <row r="1161" spans="1:16" x14ac:dyDescent="0.25">
      <c r="A1161" s="3">
        <v>44989</v>
      </c>
      <c r="B1161" s="1">
        <v>1.5148387096774192</v>
      </c>
      <c r="C1161" s="1">
        <v>2.6358064516129027</v>
      </c>
      <c r="D1161" s="1">
        <v>0.43655913978494643</v>
      </c>
      <c r="E1161" s="1">
        <v>3.9607526881720427</v>
      </c>
      <c r="F1161" s="1">
        <v>3.8204301075268816</v>
      </c>
      <c r="G1161" s="1">
        <v>-4.6140860215053774</v>
      </c>
      <c r="H1161" s="1">
        <v>-3.5470967741935477</v>
      </c>
      <c r="I1161" s="1">
        <v>2.5509677419354837</v>
      </c>
      <c r="J1161" s="1">
        <v>5.1416129032258064</v>
      </c>
      <c r="K1161" s="1">
        <v>1.0102150537634409</v>
      </c>
      <c r="L1161" s="1">
        <v>-0.3167741935483871</v>
      </c>
      <c r="M1161" s="1">
        <v>5.6298924731182796</v>
      </c>
      <c r="N1161" s="1">
        <v>2.5344086021505374</v>
      </c>
      <c r="O1161" s="1">
        <v>-1.1954838709677416</v>
      </c>
      <c r="P1161" s="1">
        <v>2.2108602150537631</v>
      </c>
    </row>
    <row r="1162" spans="1:16" x14ac:dyDescent="0.25">
      <c r="A1162" s="3">
        <v>44990</v>
      </c>
      <c r="B1162" s="1">
        <v>0.9148387096774192</v>
      </c>
      <c r="C1162" s="1">
        <v>4.5358064516129035</v>
      </c>
      <c r="D1162" s="1">
        <v>-0.56344086021505368</v>
      </c>
      <c r="E1162" s="1">
        <v>5.8607526881720435</v>
      </c>
      <c r="F1162" s="1">
        <v>5.0204301075268809</v>
      </c>
      <c r="G1162" s="1">
        <v>-4.8140860215053767</v>
      </c>
      <c r="H1162" s="1">
        <v>-3.7470967741935479</v>
      </c>
      <c r="I1162" s="1">
        <v>3.0509677419354837</v>
      </c>
      <c r="J1162" s="1">
        <v>7.5416129032258068</v>
      </c>
      <c r="K1162" s="1">
        <v>-1.6897849462365588</v>
      </c>
      <c r="L1162" s="1">
        <v>1.2832258064516129</v>
      </c>
      <c r="M1162" s="1">
        <v>4.9298924731182794</v>
      </c>
      <c r="N1162" s="1">
        <v>3.9344086021505373</v>
      </c>
      <c r="O1162" s="1">
        <v>-3.8954838709677411</v>
      </c>
      <c r="P1162" s="1">
        <v>3.0108602150537633</v>
      </c>
    </row>
    <row r="1163" spans="1:16" x14ac:dyDescent="0.25">
      <c r="A1163" s="3">
        <v>44991</v>
      </c>
      <c r="B1163" s="1">
        <v>-0.78516129032258086</v>
      </c>
      <c r="C1163" s="1">
        <v>3.435806451612903</v>
      </c>
      <c r="D1163" s="1">
        <v>-2.4634408602150537</v>
      </c>
      <c r="E1163" s="1">
        <v>3.5607526881720428</v>
      </c>
      <c r="F1163" s="1">
        <v>5.4204301075268813</v>
      </c>
      <c r="G1163" s="1">
        <v>-6.6140860215053774</v>
      </c>
      <c r="H1163" s="1">
        <v>-6.347096774193548</v>
      </c>
      <c r="I1163" s="1">
        <v>2.6509677419354842</v>
      </c>
      <c r="J1163" s="1">
        <v>5.5416129032258068</v>
      </c>
      <c r="K1163" s="1">
        <v>0.41021505376344097</v>
      </c>
      <c r="L1163" s="1">
        <v>0.68322580645161302</v>
      </c>
      <c r="M1163" s="1">
        <v>4.029892473118279</v>
      </c>
      <c r="N1163" s="1">
        <v>2.8344086021505372</v>
      </c>
      <c r="O1163" s="1">
        <v>-4.7954838709677414</v>
      </c>
      <c r="P1163" s="1">
        <v>0.91086021505376313</v>
      </c>
    </row>
    <row r="1164" spans="1:16" x14ac:dyDescent="0.25">
      <c r="A1164" s="3">
        <v>44992</v>
      </c>
      <c r="B1164" s="1">
        <v>-0.38516129032258084</v>
      </c>
      <c r="C1164" s="1">
        <v>3.6358064516129027</v>
      </c>
      <c r="D1164" s="1">
        <v>-4.1634408602150534</v>
      </c>
      <c r="E1164" s="1">
        <v>3.1607526881720429</v>
      </c>
      <c r="F1164" s="1">
        <v>7.8204301075268816</v>
      </c>
      <c r="G1164" s="1">
        <v>-2.5140860215053764</v>
      </c>
      <c r="H1164" s="1">
        <v>-4.0470967741935482</v>
      </c>
      <c r="I1164" s="1">
        <v>0.55096774193548403</v>
      </c>
      <c r="J1164" s="1">
        <v>2.241612903225807</v>
      </c>
      <c r="K1164" s="1">
        <v>3.0102150537634409</v>
      </c>
      <c r="L1164" s="1">
        <v>-2.3167741935483872</v>
      </c>
      <c r="M1164" s="1">
        <v>3.6298924731182791</v>
      </c>
      <c r="N1164" s="1">
        <v>2.1344086021505371</v>
      </c>
      <c r="O1164" s="1">
        <v>-7.0954838709677412</v>
      </c>
      <c r="P1164" s="1">
        <v>-1.4891397849462369</v>
      </c>
    </row>
    <row r="1165" spans="1:16" x14ac:dyDescent="0.25">
      <c r="A1165" s="3">
        <v>44993</v>
      </c>
      <c r="B1165" s="1">
        <v>0.21483870967741919</v>
      </c>
      <c r="C1165" s="1">
        <v>3.7358064516129028</v>
      </c>
      <c r="D1165" s="1">
        <v>-0.76344086021505364</v>
      </c>
      <c r="E1165" s="1">
        <v>2.8607526881720426</v>
      </c>
      <c r="F1165" s="1">
        <v>11.720430107526882</v>
      </c>
      <c r="G1165" s="1">
        <v>0.28591397849462324</v>
      </c>
      <c r="H1165" s="1">
        <v>0.6529032258064521</v>
      </c>
      <c r="I1165" s="1">
        <v>1.9509677419354841</v>
      </c>
      <c r="J1165" s="1">
        <v>3.6416129032258069</v>
      </c>
      <c r="K1165" s="1">
        <v>3.7102150537634411</v>
      </c>
      <c r="L1165" s="1">
        <v>-1.3167741935483872</v>
      </c>
      <c r="M1165" s="1">
        <v>5.7298924731182792</v>
      </c>
      <c r="N1165" s="1">
        <v>1.7344086021505372</v>
      </c>
      <c r="O1165" s="1">
        <v>-7.2954838709677414</v>
      </c>
      <c r="P1165" s="1">
        <v>-0.78913978494623693</v>
      </c>
    </row>
    <row r="1166" spans="1:16" x14ac:dyDescent="0.25">
      <c r="A1166" s="3">
        <v>44994</v>
      </c>
      <c r="B1166" s="1">
        <v>-1.7851612903225806</v>
      </c>
      <c r="C1166" s="1">
        <v>4.6358064516129032</v>
      </c>
      <c r="D1166" s="1">
        <v>-3.3634408602150536</v>
      </c>
      <c r="E1166" s="1">
        <v>3.4607526881720427</v>
      </c>
      <c r="F1166" s="1">
        <v>8.5204301075268809</v>
      </c>
      <c r="G1166" s="1">
        <v>0.28591397849462324</v>
      </c>
      <c r="H1166" s="1">
        <v>0.55290322580645213</v>
      </c>
      <c r="I1166" s="1">
        <v>0.85096774193548397</v>
      </c>
      <c r="J1166" s="1">
        <v>3.6416129032258069</v>
      </c>
      <c r="K1166" s="1">
        <v>5.110215053763441</v>
      </c>
      <c r="L1166" s="1">
        <v>-2.3167741935483872</v>
      </c>
      <c r="M1166" s="1">
        <v>8.029892473118279</v>
      </c>
      <c r="N1166" s="1">
        <v>3.5344086021505374</v>
      </c>
      <c r="O1166" s="1">
        <v>-6.8954838709677411</v>
      </c>
      <c r="P1166" s="1">
        <v>1.1108602150537632</v>
      </c>
    </row>
    <row r="1167" spans="1:16" x14ac:dyDescent="0.25">
      <c r="A1167" s="3">
        <v>44995</v>
      </c>
      <c r="B1167" s="1">
        <v>-0.58516129032258091</v>
      </c>
      <c r="C1167" s="1">
        <v>3.8358064516129029</v>
      </c>
      <c r="D1167" s="1">
        <v>-2.0634408602150538</v>
      </c>
      <c r="E1167" s="1">
        <v>5.3607526881720435</v>
      </c>
      <c r="F1167" s="1">
        <v>8.4204301075268813</v>
      </c>
      <c r="G1167" s="1">
        <v>-0.51408602150537686</v>
      </c>
      <c r="H1167" s="1">
        <v>-1.6470967741935481</v>
      </c>
      <c r="I1167" s="1">
        <v>0.95096774193548406</v>
      </c>
      <c r="J1167" s="1">
        <v>3.241612903225807</v>
      </c>
      <c r="K1167" s="1">
        <v>7.4102150537634408</v>
      </c>
      <c r="L1167" s="1">
        <v>-1.9167741935483873</v>
      </c>
      <c r="M1167" s="1">
        <v>6.1298924731182796</v>
      </c>
      <c r="N1167" s="1">
        <v>3.3344086021505372</v>
      </c>
      <c r="O1167" s="1">
        <v>-4.4954838709677416</v>
      </c>
      <c r="P1167" s="1">
        <v>2.2108602150537631</v>
      </c>
    </row>
    <row r="1168" spans="1:16" x14ac:dyDescent="0.25">
      <c r="A1168" s="3">
        <v>44996</v>
      </c>
      <c r="B1168" s="1">
        <v>2.1148387096774193</v>
      </c>
      <c r="C1168" s="1">
        <v>3.435806451612903</v>
      </c>
      <c r="D1168" s="1">
        <v>0.83655913978494634</v>
      </c>
      <c r="E1168" s="1">
        <v>4.260752688172043</v>
      </c>
      <c r="F1168" s="1">
        <v>5.6204301075268814</v>
      </c>
      <c r="G1168" s="1">
        <v>-1.4086021505376745E-2</v>
      </c>
      <c r="H1168" s="1">
        <v>-0.34709677419354795</v>
      </c>
      <c r="I1168" s="1">
        <v>1.2509677419354839</v>
      </c>
      <c r="J1168" s="1">
        <v>2.3416129032258066</v>
      </c>
      <c r="K1168" s="1">
        <v>5.4102150537634408</v>
      </c>
      <c r="L1168" s="1">
        <v>-2.616774193548387</v>
      </c>
      <c r="M1168" s="1">
        <v>5.8298924731182789</v>
      </c>
      <c r="N1168" s="1">
        <v>4.9344086021505369</v>
      </c>
      <c r="O1168" s="1">
        <v>-3.9954838709677416</v>
      </c>
      <c r="P1168" s="1">
        <v>3.4108602150537632</v>
      </c>
    </row>
    <row r="1169" spans="1:16" x14ac:dyDescent="0.25">
      <c r="A1169" s="3">
        <v>44997</v>
      </c>
      <c r="B1169" s="1">
        <v>4.5148387096774192</v>
      </c>
      <c r="C1169" s="1">
        <v>1.9358064516129032</v>
      </c>
      <c r="D1169" s="1">
        <v>4.1365591397849464</v>
      </c>
      <c r="E1169" s="1">
        <v>3.3607526881720426</v>
      </c>
      <c r="F1169" s="1">
        <v>6.6204301075268814</v>
      </c>
      <c r="G1169" s="1">
        <v>-1.3140860215053769</v>
      </c>
      <c r="H1169" s="1">
        <v>-0.34709677419354795</v>
      </c>
      <c r="I1169" s="1">
        <v>1.5509677419354841</v>
      </c>
      <c r="J1169" s="1">
        <v>2.8416129032258071</v>
      </c>
      <c r="K1169" s="1">
        <v>6.110215053763441</v>
      </c>
      <c r="L1169" s="1">
        <v>-1.9167741935483873</v>
      </c>
      <c r="M1169" s="1">
        <v>4.6298924731182796</v>
      </c>
      <c r="N1169" s="1">
        <v>4.0344086021505374</v>
      </c>
      <c r="O1169" s="1">
        <v>-3.3954838709677411</v>
      </c>
      <c r="P1169" s="1">
        <v>3.0108602150537633</v>
      </c>
    </row>
    <row r="1170" spans="1:16" x14ac:dyDescent="0.25">
      <c r="A1170" s="3">
        <v>44998</v>
      </c>
      <c r="B1170" s="1">
        <v>4.6148387096774188</v>
      </c>
      <c r="C1170" s="1">
        <v>1.9358064516129032</v>
      </c>
      <c r="D1170" s="1">
        <v>4.7365591397849469</v>
      </c>
      <c r="E1170" s="1">
        <v>2.260752688172043</v>
      </c>
      <c r="F1170" s="1">
        <v>4.4204301075268813</v>
      </c>
      <c r="G1170" s="1">
        <v>0.38591397849462328</v>
      </c>
      <c r="H1170" s="1">
        <v>0.95290322580645204</v>
      </c>
      <c r="I1170" s="1">
        <v>4.2509677419354839</v>
      </c>
      <c r="J1170" s="1">
        <v>5.5416129032258068</v>
      </c>
      <c r="K1170" s="1">
        <v>3.5102150537634409</v>
      </c>
      <c r="L1170" s="1">
        <v>-0.11677419354838703</v>
      </c>
      <c r="M1170" s="1">
        <v>5.2298924731182792</v>
      </c>
      <c r="N1170" s="1">
        <v>4.0344086021505374</v>
      </c>
      <c r="O1170" s="1">
        <v>-0.39548387096774174</v>
      </c>
      <c r="P1170" s="1">
        <v>3.110860215053763</v>
      </c>
    </row>
    <row r="1171" spans="1:16" x14ac:dyDescent="0.25">
      <c r="A1171" s="3">
        <v>44999</v>
      </c>
      <c r="B1171" s="1">
        <v>4.814838709677419</v>
      </c>
      <c r="C1171" s="1">
        <v>2.6358064516129027</v>
      </c>
      <c r="D1171" s="1">
        <v>4.3365591397849466</v>
      </c>
      <c r="E1171" s="1">
        <v>3.9607526881720427</v>
      </c>
      <c r="F1171" s="1">
        <v>3.3204301075268816</v>
      </c>
      <c r="G1171" s="1">
        <v>1.4859139784946231</v>
      </c>
      <c r="H1171" s="1">
        <v>1.952903225806452</v>
      </c>
      <c r="I1171" s="1">
        <v>4.2509677419354839</v>
      </c>
      <c r="J1171" s="1">
        <v>7.0416129032258068</v>
      </c>
      <c r="K1171" s="1">
        <v>4.4102150537634408</v>
      </c>
      <c r="L1171" s="1">
        <v>0.68322580645161302</v>
      </c>
      <c r="M1171" s="1">
        <v>5.529892473118279</v>
      </c>
      <c r="N1171" s="1">
        <v>3.0344086021505374</v>
      </c>
      <c r="O1171" s="1">
        <v>0.10451612903225838</v>
      </c>
      <c r="P1171" s="1">
        <v>2.9108602150537632</v>
      </c>
    </row>
    <row r="1172" spans="1:16" x14ac:dyDescent="0.25">
      <c r="A1172" s="3">
        <v>45000</v>
      </c>
      <c r="B1172" s="1">
        <v>2.9148387096774191</v>
      </c>
      <c r="C1172" s="1">
        <v>4.6358064516129032</v>
      </c>
      <c r="D1172" s="1">
        <v>2.5365591397849463</v>
      </c>
      <c r="E1172" s="1">
        <v>4.8607526881720435</v>
      </c>
      <c r="F1172" s="1">
        <v>5.3204301075268816</v>
      </c>
      <c r="G1172" s="1">
        <v>4.6859139784946233</v>
      </c>
      <c r="H1172" s="1">
        <v>5.0529032258064515</v>
      </c>
      <c r="I1172" s="1">
        <v>4.0509677419354837</v>
      </c>
      <c r="J1172" s="1">
        <v>6.0416129032258068</v>
      </c>
      <c r="K1172" s="1">
        <v>5.2102150537634406</v>
      </c>
      <c r="L1172" s="1">
        <v>0.78322580645161299</v>
      </c>
      <c r="M1172" s="1">
        <v>6.1298924731182796</v>
      </c>
      <c r="N1172" s="1">
        <v>0.63440860215053718</v>
      </c>
      <c r="O1172" s="1">
        <v>1.3045161290322582</v>
      </c>
      <c r="P1172" s="1">
        <v>-0.58913978494623687</v>
      </c>
    </row>
    <row r="1173" spans="1:16" x14ac:dyDescent="0.25">
      <c r="A1173" s="3">
        <v>45001</v>
      </c>
      <c r="B1173" s="1">
        <v>3.6148387096774193</v>
      </c>
      <c r="C1173" s="1">
        <v>4.2358064516129028</v>
      </c>
      <c r="D1173" s="1">
        <v>3.0365591397849463</v>
      </c>
      <c r="E1173" s="1">
        <v>5.1607526881720434</v>
      </c>
      <c r="F1173" s="1">
        <v>7.6204301075268814</v>
      </c>
      <c r="G1173" s="1">
        <v>10.185913978494623</v>
      </c>
      <c r="H1173" s="1">
        <v>10.852903225806452</v>
      </c>
      <c r="I1173" s="1">
        <v>3.4509677419354841</v>
      </c>
      <c r="J1173" s="1">
        <v>5.6416129032258064</v>
      </c>
      <c r="K1173" s="1">
        <v>6.9102150537634408</v>
      </c>
      <c r="L1173" s="1">
        <v>0.58322580645161293</v>
      </c>
      <c r="M1173" s="1">
        <v>8.029892473118279</v>
      </c>
      <c r="N1173" s="1">
        <v>2.5344086021505374</v>
      </c>
      <c r="O1173" s="1">
        <v>1.7045161290322584</v>
      </c>
      <c r="P1173" s="1">
        <v>0.6108602150537632</v>
      </c>
    </row>
    <row r="1174" spans="1:16" x14ac:dyDescent="0.25">
      <c r="A1174" s="3">
        <v>45002</v>
      </c>
      <c r="B1174" s="1">
        <v>7.2148387096774194</v>
      </c>
      <c r="C1174" s="1">
        <v>4.435806451612903</v>
      </c>
      <c r="D1174" s="1">
        <v>7.9365591397849471</v>
      </c>
      <c r="E1174" s="1">
        <v>5.9607526881720432</v>
      </c>
      <c r="F1174" s="1">
        <v>11.520430107526881</v>
      </c>
      <c r="G1174" s="1">
        <v>11.085913978494624</v>
      </c>
      <c r="H1174" s="1">
        <v>12.152903225806451</v>
      </c>
      <c r="I1174" s="1">
        <v>3.7509677419354839</v>
      </c>
      <c r="J1174" s="1">
        <v>5.7416129032258061</v>
      </c>
      <c r="K1174" s="1">
        <v>2.5102150537634409</v>
      </c>
      <c r="L1174" s="1">
        <v>-0.11677419354838703</v>
      </c>
      <c r="M1174" s="1">
        <v>10.22989247311828</v>
      </c>
      <c r="N1174" s="1">
        <v>5.2344086021505367</v>
      </c>
      <c r="O1174" s="1">
        <v>4.7045161290322586</v>
      </c>
      <c r="P1174" s="1">
        <v>3.2108602150537631</v>
      </c>
    </row>
    <row r="1175" spans="1:16" x14ac:dyDescent="0.25">
      <c r="A1175" s="3">
        <v>45003</v>
      </c>
      <c r="B1175" s="1">
        <v>9.6148387096774179</v>
      </c>
      <c r="C1175" s="1">
        <v>4.2358064516129028</v>
      </c>
      <c r="D1175" s="1">
        <v>10.336559139784947</v>
      </c>
      <c r="E1175" s="1">
        <v>4.260752688172043</v>
      </c>
      <c r="F1175" s="1">
        <v>11.320430107526882</v>
      </c>
      <c r="G1175" s="1">
        <v>10.485913978494622</v>
      </c>
      <c r="H1175" s="1">
        <v>11.952903225806452</v>
      </c>
      <c r="I1175" s="1">
        <v>2.350967741935484</v>
      </c>
      <c r="J1175" s="1">
        <v>3.6416129032258069</v>
      </c>
      <c r="K1175" s="1">
        <v>-0.4897849462365591</v>
      </c>
      <c r="L1175" s="1">
        <v>-2.8167741935483872</v>
      </c>
      <c r="M1175" s="1">
        <v>10.72989247311828</v>
      </c>
      <c r="N1175" s="1">
        <v>6.0344086021505365</v>
      </c>
      <c r="O1175" s="1">
        <v>9.9045161290322579</v>
      </c>
      <c r="P1175" s="1">
        <v>4.3108602150537632</v>
      </c>
    </row>
    <row r="1176" spans="1:16" x14ac:dyDescent="0.25">
      <c r="A1176" s="3">
        <v>45004</v>
      </c>
      <c r="B1176" s="1">
        <v>10.714838709677419</v>
      </c>
      <c r="C1176" s="1">
        <v>4.5358064516129035</v>
      </c>
      <c r="D1176" s="1">
        <v>11.736559139784946</v>
      </c>
      <c r="E1176" s="1">
        <v>6.1607526881720434</v>
      </c>
      <c r="F1176" s="1">
        <v>5.8204301075268816</v>
      </c>
      <c r="G1176" s="1">
        <v>8.285913978494623</v>
      </c>
      <c r="H1176" s="1">
        <v>6.3529032258064522</v>
      </c>
      <c r="I1176" s="1">
        <v>1.650967741935484</v>
      </c>
      <c r="J1176" s="1">
        <v>2.1416129032258069</v>
      </c>
      <c r="K1176" s="1">
        <v>-0.4897849462365591</v>
      </c>
      <c r="L1176" s="1">
        <v>-4.2167741935483871</v>
      </c>
      <c r="M1176" s="1">
        <v>10.72989247311828</v>
      </c>
      <c r="N1176" s="1">
        <v>6.0344086021505365</v>
      </c>
      <c r="O1176" s="1">
        <v>10.404516129032258</v>
      </c>
      <c r="P1176" s="1">
        <v>5.610860215053763</v>
      </c>
    </row>
    <row r="1177" spans="1:16" x14ac:dyDescent="0.25">
      <c r="A1177" s="3">
        <v>45005</v>
      </c>
      <c r="B1177" s="1">
        <v>11.51483870967742</v>
      </c>
      <c r="C1177" s="1">
        <v>5.7358064516129037</v>
      </c>
      <c r="D1177" s="1">
        <v>12.936559139784947</v>
      </c>
      <c r="E1177" s="1">
        <v>5.4607526881720432</v>
      </c>
      <c r="F1177" s="1">
        <v>3.8204301075268816</v>
      </c>
      <c r="G1177" s="1">
        <v>5.4859139784946231</v>
      </c>
      <c r="H1177" s="1">
        <v>3.0529032258064523</v>
      </c>
      <c r="I1177" s="1">
        <v>-0.64903225806451603</v>
      </c>
      <c r="J1177" s="1">
        <v>-0.15838709677419327</v>
      </c>
      <c r="K1177" s="1">
        <v>-0.28978494623655904</v>
      </c>
      <c r="L1177" s="1">
        <v>-6.7167741935483871</v>
      </c>
      <c r="M1177" s="1">
        <v>8.2298924731182801</v>
      </c>
      <c r="N1177" s="1">
        <v>4.5344086021505365</v>
      </c>
      <c r="O1177" s="1">
        <v>11.504516129032259</v>
      </c>
      <c r="P1177" s="1">
        <v>5.3108602150537632</v>
      </c>
    </row>
    <row r="1178" spans="1:16" x14ac:dyDescent="0.25">
      <c r="A1178" s="3">
        <v>45006</v>
      </c>
      <c r="B1178" s="1">
        <v>7.5148387096774192</v>
      </c>
      <c r="C1178" s="1">
        <v>5.8358064516129033</v>
      </c>
      <c r="D1178" s="1">
        <v>9.1365591397849464</v>
      </c>
      <c r="E1178" s="1">
        <v>5.9607526881720432</v>
      </c>
      <c r="F1178" s="1">
        <v>4.6204301075268814</v>
      </c>
      <c r="G1178" s="1">
        <v>5.9859139784946231</v>
      </c>
      <c r="H1178" s="1">
        <v>5.2529032258064516</v>
      </c>
      <c r="I1178" s="1">
        <v>0.95096774193548406</v>
      </c>
      <c r="J1178" s="1">
        <v>1.8416129032258066</v>
      </c>
      <c r="K1178" s="1">
        <v>0.41021505376344097</v>
      </c>
      <c r="L1178" s="1">
        <v>-4.4167741935483873</v>
      </c>
      <c r="M1178" s="1">
        <v>5.1298924731182796</v>
      </c>
      <c r="N1178" s="1">
        <v>4.7344086021505367</v>
      </c>
      <c r="O1178" s="1">
        <v>9.5045161290322593</v>
      </c>
      <c r="P1178" s="1">
        <v>4.7108602150537635</v>
      </c>
    </row>
    <row r="1179" spans="1:16" x14ac:dyDescent="0.25">
      <c r="A1179" s="3">
        <v>45007</v>
      </c>
      <c r="B1179" s="1">
        <v>8.1148387096774179</v>
      </c>
      <c r="C1179" s="1">
        <v>5.6358064516129032</v>
      </c>
      <c r="D1179" s="1">
        <v>8.3365591397849457</v>
      </c>
      <c r="E1179" s="1">
        <v>6.260752688172043</v>
      </c>
      <c r="F1179" s="1">
        <v>4.0204301075268818</v>
      </c>
      <c r="G1179" s="1">
        <v>8.3859139784946226</v>
      </c>
      <c r="H1179" s="1">
        <v>8.7529032258064525</v>
      </c>
      <c r="I1179" s="1">
        <v>3.0509677419354837</v>
      </c>
      <c r="J1179" s="1">
        <v>3.741612903225807</v>
      </c>
      <c r="K1179" s="1">
        <v>0.51021505376344101</v>
      </c>
      <c r="L1179" s="1">
        <v>-2.2167741935483871</v>
      </c>
      <c r="M1179" s="1">
        <v>6.4298924731182794</v>
      </c>
      <c r="N1179" s="1">
        <v>5.2344086021505367</v>
      </c>
      <c r="O1179" s="1">
        <v>8.3045161290322582</v>
      </c>
      <c r="P1179" s="1">
        <v>5.4108602150537628</v>
      </c>
    </row>
    <row r="1180" spans="1:16" x14ac:dyDescent="0.25">
      <c r="A1180" s="3">
        <v>45008</v>
      </c>
      <c r="B1180" s="1">
        <v>8.2148387096774194</v>
      </c>
      <c r="C1180" s="1">
        <v>5.5358064516129035</v>
      </c>
      <c r="D1180" s="1">
        <v>8.6365591397849464</v>
      </c>
      <c r="E1180" s="1">
        <v>5.260752688172043</v>
      </c>
      <c r="F1180" s="1">
        <v>6.5204301075268809</v>
      </c>
      <c r="G1180" s="1">
        <v>11.085913978494624</v>
      </c>
      <c r="H1180" s="1">
        <v>10.552903225806451</v>
      </c>
      <c r="I1180" s="1">
        <v>2.7509677419354839</v>
      </c>
      <c r="J1180" s="1">
        <v>4.9416129032258063</v>
      </c>
      <c r="K1180" s="1">
        <v>-2.4897849462365591</v>
      </c>
      <c r="L1180" s="1">
        <v>-0.61677419354838692</v>
      </c>
      <c r="M1180" s="1">
        <v>4.4298924731182794</v>
      </c>
      <c r="N1180" s="1">
        <v>5.1344086021505371</v>
      </c>
      <c r="O1180" s="1">
        <v>9.3045161290322582</v>
      </c>
      <c r="P1180" s="1">
        <v>3.3108602150537632</v>
      </c>
    </row>
    <row r="1181" spans="1:16" x14ac:dyDescent="0.25">
      <c r="A1181" s="3">
        <v>45009</v>
      </c>
      <c r="B1181" s="1">
        <v>11.314838709677421</v>
      </c>
      <c r="C1181" s="1">
        <v>5.3358064516129033</v>
      </c>
      <c r="D1181" s="1">
        <v>9.736559139784946</v>
      </c>
      <c r="E1181" s="1">
        <v>4.5607526881720428</v>
      </c>
      <c r="F1181" s="1">
        <v>7.7204301075268811</v>
      </c>
      <c r="G1181" s="1">
        <v>9.8859139784946226</v>
      </c>
      <c r="H1181" s="1">
        <v>10.352903225806452</v>
      </c>
      <c r="I1181" s="1">
        <v>-0.84903225806451599</v>
      </c>
      <c r="J1181" s="1">
        <v>0.74161290322580675</v>
      </c>
      <c r="K1181" s="1">
        <v>-2.389784946236559</v>
      </c>
      <c r="L1181" s="1">
        <v>-5.2167741935483871</v>
      </c>
      <c r="M1181" s="1">
        <v>6.6298924731182796</v>
      </c>
      <c r="N1181" s="1">
        <v>5.2344086021505367</v>
      </c>
      <c r="O1181" s="1">
        <v>11.304516129032258</v>
      </c>
      <c r="P1181" s="1">
        <v>3.7108602150537631</v>
      </c>
    </row>
    <row r="1182" spans="1:16" x14ac:dyDescent="0.25">
      <c r="A1182" s="3">
        <v>45010</v>
      </c>
      <c r="B1182" s="1">
        <v>15.414838709677419</v>
      </c>
      <c r="C1182" s="1">
        <v>6.935806451612903</v>
      </c>
      <c r="D1182" s="1">
        <v>14.136559139784946</v>
      </c>
      <c r="E1182" s="1">
        <v>6.260752688172043</v>
      </c>
      <c r="F1182" s="1">
        <v>6.3204301075268816</v>
      </c>
      <c r="G1182" s="1">
        <v>9.1859139784946233</v>
      </c>
      <c r="H1182" s="1">
        <v>8.3529032258064522</v>
      </c>
      <c r="I1182" s="1">
        <v>-2.1490322580645156</v>
      </c>
      <c r="J1182" s="1">
        <v>0.34161290322580679</v>
      </c>
      <c r="K1182" s="1">
        <v>-1.7897849462365589</v>
      </c>
      <c r="L1182" s="1">
        <v>-5.4167741935483873</v>
      </c>
      <c r="M1182" s="1">
        <v>10.129892473118279</v>
      </c>
      <c r="N1182" s="1">
        <v>5.1344086021505371</v>
      </c>
      <c r="O1182" s="1">
        <v>14.304516129032258</v>
      </c>
      <c r="P1182" s="1">
        <v>3.4108602150537632</v>
      </c>
    </row>
    <row r="1183" spans="1:16" x14ac:dyDescent="0.25">
      <c r="A1183" s="3">
        <v>45011</v>
      </c>
      <c r="B1183" s="1">
        <v>11.01483870967742</v>
      </c>
      <c r="C1183" s="1">
        <v>7.935806451612903</v>
      </c>
      <c r="D1183" s="1">
        <v>12.436559139784947</v>
      </c>
      <c r="E1183" s="1">
        <v>9.2607526881720439</v>
      </c>
      <c r="F1183" s="1">
        <v>5.4204301075268813</v>
      </c>
      <c r="G1183" s="1">
        <v>9.785913978494623</v>
      </c>
      <c r="H1183" s="1">
        <v>8.6529032258064511</v>
      </c>
      <c r="I1183" s="1">
        <v>1.9509677419354841</v>
      </c>
      <c r="J1183" s="1">
        <v>3.9416129032258067</v>
      </c>
      <c r="K1183" s="1">
        <v>-1.389784946236559</v>
      </c>
      <c r="L1183" s="1">
        <v>-1.3167741935483872</v>
      </c>
      <c r="M1183" s="1">
        <v>8.029892473118279</v>
      </c>
      <c r="N1183" s="1">
        <v>5.1344086021505371</v>
      </c>
      <c r="O1183" s="1">
        <v>9.9045161290322579</v>
      </c>
      <c r="P1183" s="1">
        <v>5.9108602150537628</v>
      </c>
    </row>
    <row r="1184" spans="1:16" x14ac:dyDescent="0.25">
      <c r="A1184" s="3">
        <v>45012</v>
      </c>
      <c r="B1184" s="1">
        <v>8.8148387096774208</v>
      </c>
      <c r="C1184" s="1">
        <v>8.7358064516129037</v>
      </c>
      <c r="D1184" s="1">
        <v>8.3365591397849457</v>
      </c>
      <c r="E1184" s="1">
        <v>8.4607526881720432</v>
      </c>
      <c r="F1184" s="1">
        <v>6.5204301075268809</v>
      </c>
      <c r="G1184" s="1">
        <v>9.4859139784946223</v>
      </c>
      <c r="H1184" s="1">
        <v>10.652903225806451</v>
      </c>
      <c r="I1184" s="1">
        <v>2.4509677419354841</v>
      </c>
      <c r="J1184" s="1">
        <v>6.0416129032258068</v>
      </c>
      <c r="K1184" s="1">
        <v>2.110215053763441</v>
      </c>
      <c r="L1184" s="1">
        <v>0.18322580645161302</v>
      </c>
      <c r="M1184" s="1">
        <v>9.2298924731182801</v>
      </c>
      <c r="N1184" s="1">
        <v>6.7344086021505367</v>
      </c>
      <c r="O1184" s="1">
        <v>6.0045161290322584</v>
      </c>
      <c r="P1184" s="1">
        <v>7.0108602150537633</v>
      </c>
    </row>
    <row r="1185" spans="1:16" x14ac:dyDescent="0.25">
      <c r="A1185" s="3">
        <v>45013</v>
      </c>
      <c r="B1185" s="1">
        <v>8.4148387096774186</v>
      </c>
      <c r="C1185" s="1">
        <v>9.935806451612903</v>
      </c>
      <c r="D1185" s="1">
        <v>7.3365591397849466</v>
      </c>
      <c r="E1185" s="1">
        <v>10.260752688172044</v>
      </c>
      <c r="F1185" s="1">
        <v>7.5204301075268809</v>
      </c>
      <c r="G1185" s="1">
        <v>9.3859139784946226</v>
      </c>
      <c r="H1185" s="1">
        <v>9.5529032258064515</v>
      </c>
      <c r="I1185" s="1">
        <v>2.4509677419354841</v>
      </c>
      <c r="J1185" s="1">
        <v>6.4416129032258063</v>
      </c>
      <c r="K1185" s="1">
        <v>4.8102150537634412</v>
      </c>
      <c r="L1185" s="1">
        <v>0.28322580645161299</v>
      </c>
      <c r="M1185" s="1">
        <v>9.2298924731182801</v>
      </c>
      <c r="N1185" s="1">
        <v>9.8344086021505372</v>
      </c>
      <c r="O1185" s="1">
        <v>6.2045161290322586</v>
      </c>
      <c r="P1185" s="1">
        <v>8.5108602150537624</v>
      </c>
    </row>
    <row r="1186" spans="1:16" x14ac:dyDescent="0.25">
      <c r="A1186" s="3">
        <v>45014</v>
      </c>
      <c r="B1186" s="1">
        <v>7.814838709677419</v>
      </c>
      <c r="C1186" s="1">
        <v>7.3358064516129033</v>
      </c>
      <c r="D1186" s="1">
        <v>7.9365591397849471</v>
      </c>
      <c r="E1186" s="1">
        <v>7.6607526881720434</v>
      </c>
      <c r="F1186" s="1">
        <v>9.720430107526882</v>
      </c>
      <c r="G1186" s="1">
        <v>9.4859139784946223</v>
      </c>
      <c r="H1186" s="1">
        <v>9.0529032258064515</v>
      </c>
      <c r="I1186" s="1">
        <v>2.4509677419354841</v>
      </c>
      <c r="J1186" s="1">
        <v>5.9416129032258063</v>
      </c>
      <c r="K1186" s="1">
        <v>5.4102150537634408</v>
      </c>
      <c r="L1186" s="1">
        <v>-0.3167741935483871</v>
      </c>
      <c r="M1186" s="1">
        <v>11.429892473118279</v>
      </c>
      <c r="N1186" s="1">
        <v>9.3344086021505372</v>
      </c>
      <c r="O1186" s="1">
        <v>9.5045161290322593</v>
      </c>
      <c r="P1186" s="1">
        <v>8.3108602150537632</v>
      </c>
    </row>
    <row r="1187" spans="1:16" x14ac:dyDescent="0.25">
      <c r="A1187" s="3">
        <v>45015</v>
      </c>
      <c r="B1187" s="1">
        <v>11.314838709677421</v>
      </c>
      <c r="C1187" s="1">
        <v>6.6358064516129032</v>
      </c>
      <c r="D1187" s="1">
        <v>10.536559139784947</v>
      </c>
      <c r="E1187" s="1">
        <v>7.260752688172043</v>
      </c>
      <c r="F1187" s="1">
        <v>6.7204301075268811</v>
      </c>
      <c r="G1187" s="1">
        <v>7.9859139784946231</v>
      </c>
      <c r="H1187" s="1">
        <v>7.7529032258064516</v>
      </c>
      <c r="I1187" s="1">
        <v>1.7509677419354841</v>
      </c>
      <c r="J1187" s="1">
        <v>4.7416129032258061</v>
      </c>
      <c r="K1187" s="1">
        <v>9.0102150537634422</v>
      </c>
      <c r="L1187" s="1">
        <v>-0.8167741935483871</v>
      </c>
      <c r="M1187" s="1">
        <v>8.9298924731182794</v>
      </c>
      <c r="N1187" s="1">
        <v>9.9344086021505369</v>
      </c>
      <c r="O1187" s="1">
        <v>10.904516129032258</v>
      </c>
      <c r="P1187" s="1">
        <v>10.210860215053764</v>
      </c>
    </row>
    <row r="1188" spans="1:16" x14ac:dyDescent="0.25">
      <c r="A1188" s="3">
        <v>45016</v>
      </c>
      <c r="B1188" s="1">
        <v>9.2148387096774194</v>
      </c>
      <c r="C1188" s="1">
        <v>6.6358064516129032</v>
      </c>
      <c r="D1188" s="1">
        <v>9.736559139784946</v>
      </c>
      <c r="E1188" s="1">
        <v>7.760752688172043</v>
      </c>
      <c r="F1188" s="1">
        <v>8.1204301075268823</v>
      </c>
      <c r="G1188" s="1">
        <v>7.6859139784946233</v>
      </c>
      <c r="H1188" s="1">
        <v>6.5529032258064515</v>
      </c>
      <c r="I1188" s="1">
        <v>4.4509677419354841</v>
      </c>
      <c r="J1188" s="1">
        <v>6.8416129032258066</v>
      </c>
      <c r="K1188" s="1">
        <v>9.2102150537634415</v>
      </c>
      <c r="L1188" s="1">
        <v>0.58322580645161293</v>
      </c>
      <c r="M1188" s="1">
        <v>10.029892473118281</v>
      </c>
      <c r="N1188" s="1">
        <v>14.234408602150538</v>
      </c>
      <c r="O1188" s="1">
        <v>5.2045161290322586</v>
      </c>
      <c r="P1188" s="1">
        <v>14.410860215053763</v>
      </c>
    </row>
    <row r="1189" spans="1:16" x14ac:dyDescent="0.25">
      <c r="A1189" s="3">
        <v>45017</v>
      </c>
      <c r="B1189" s="1">
        <v>8.4925555555555547</v>
      </c>
      <c r="C1189" s="1">
        <v>5.5747777777777774</v>
      </c>
      <c r="D1189" s="1">
        <v>7.4945555555555545</v>
      </c>
      <c r="E1189" s="1">
        <v>6.4624444444444444</v>
      </c>
      <c r="F1189" s="1">
        <v>10.319111111111111</v>
      </c>
      <c r="G1189" s="1">
        <v>6.3324444444444454</v>
      </c>
      <c r="H1189" s="1">
        <v>6.1668888888888898</v>
      </c>
      <c r="I1189" s="1">
        <v>4.2076666666666664</v>
      </c>
      <c r="J1189" s="1">
        <v>5.3932222222222226</v>
      </c>
      <c r="K1189" s="1">
        <v>4.7618888888888895</v>
      </c>
      <c r="L1189" s="1">
        <v>-1.3827777777777781</v>
      </c>
      <c r="M1189" s="1">
        <v>9.9787777777777791</v>
      </c>
      <c r="N1189" s="1">
        <v>10.730555555555554</v>
      </c>
      <c r="O1189" s="1">
        <v>4.5547777777777778</v>
      </c>
      <c r="P1189" s="1">
        <v>7.5875555555555554</v>
      </c>
    </row>
    <row r="1190" spans="1:16" x14ac:dyDescent="0.25">
      <c r="A1190" s="3">
        <v>45018</v>
      </c>
      <c r="B1190" s="1">
        <v>10.392555555555555</v>
      </c>
      <c r="C1190" s="1">
        <v>8.7747777777777785</v>
      </c>
      <c r="D1190" s="1">
        <v>9.3945555555555558</v>
      </c>
      <c r="E1190" s="1">
        <v>8.3624444444444439</v>
      </c>
      <c r="F1190" s="1">
        <v>11.51911111111111</v>
      </c>
      <c r="G1190" s="1">
        <v>7.932444444444446</v>
      </c>
      <c r="H1190" s="1">
        <v>8.0668888888888901</v>
      </c>
      <c r="I1190" s="1">
        <v>6.0076666666666663</v>
      </c>
      <c r="J1190" s="1">
        <v>8.0932222222222236</v>
      </c>
      <c r="K1190" s="1">
        <v>7.2618888888888895</v>
      </c>
      <c r="L1190" s="1">
        <v>1.9172222222222222</v>
      </c>
      <c r="M1190" s="1">
        <v>11.77877777777778</v>
      </c>
      <c r="N1190" s="1">
        <v>12.130555555555555</v>
      </c>
      <c r="O1190" s="1">
        <v>6.5547777777777778</v>
      </c>
      <c r="P1190" s="1">
        <v>10.987555555555556</v>
      </c>
    </row>
    <row r="1191" spans="1:16" x14ac:dyDescent="0.25">
      <c r="A1191" s="3">
        <v>45019</v>
      </c>
      <c r="B1191" s="1">
        <v>13.192555555555556</v>
      </c>
      <c r="C1191" s="1">
        <v>11.674777777777779</v>
      </c>
      <c r="D1191" s="1">
        <v>11.694555555555555</v>
      </c>
      <c r="E1191" s="1">
        <v>11.262444444444444</v>
      </c>
      <c r="F1191" s="1">
        <v>15.219111111111111</v>
      </c>
      <c r="G1191" s="1">
        <v>11.032444444444446</v>
      </c>
      <c r="H1191" s="1">
        <v>9.7668888888888894</v>
      </c>
      <c r="I1191" s="1">
        <v>7.6076666666666668</v>
      </c>
      <c r="J1191" s="1">
        <v>10.993222222222224</v>
      </c>
      <c r="K1191" s="1">
        <v>8.2618888888888904</v>
      </c>
      <c r="L1191" s="1">
        <v>4.6172222222222219</v>
      </c>
      <c r="M1191" s="1">
        <v>11.078777777777779</v>
      </c>
      <c r="N1191" s="1">
        <v>13.330555555555556</v>
      </c>
      <c r="O1191" s="1">
        <v>9.5547777777777778</v>
      </c>
      <c r="P1191" s="1">
        <v>10.387555555555554</v>
      </c>
    </row>
    <row r="1192" spans="1:16" x14ac:dyDescent="0.25">
      <c r="A1192" s="3">
        <v>45020</v>
      </c>
      <c r="B1192" s="1">
        <v>13.492555555555555</v>
      </c>
      <c r="C1192" s="1">
        <v>14.274777777777778</v>
      </c>
      <c r="D1192" s="1">
        <v>13.694555555555555</v>
      </c>
      <c r="E1192" s="1">
        <v>13.162444444444445</v>
      </c>
      <c r="F1192" s="1">
        <v>14.819111111111111</v>
      </c>
      <c r="G1192" s="1">
        <v>11.932444444444446</v>
      </c>
      <c r="H1192" s="1">
        <v>10.56688888888889</v>
      </c>
      <c r="I1192" s="1">
        <v>9.8076666666666661</v>
      </c>
      <c r="J1192" s="1">
        <v>12.393222222222223</v>
      </c>
      <c r="K1192" s="1">
        <v>9.5618888888888875</v>
      </c>
      <c r="L1192" s="1">
        <v>7.1172222222222219</v>
      </c>
      <c r="M1192" s="1">
        <v>11.578777777777779</v>
      </c>
      <c r="N1192" s="1">
        <v>13.130555555555555</v>
      </c>
      <c r="O1192" s="1">
        <v>11.754777777777777</v>
      </c>
      <c r="P1192" s="1">
        <v>5.0875555555555554</v>
      </c>
    </row>
    <row r="1193" spans="1:16" x14ac:dyDescent="0.25">
      <c r="A1193" s="3">
        <v>45021</v>
      </c>
      <c r="B1193" s="1">
        <v>8.7925555555555555</v>
      </c>
      <c r="C1193" s="1">
        <v>8.4747777777777777</v>
      </c>
      <c r="D1193" s="1">
        <v>8.6945555555555547</v>
      </c>
      <c r="E1193" s="1">
        <v>8.3624444444444439</v>
      </c>
      <c r="F1193" s="1">
        <v>9.1191111111111116</v>
      </c>
      <c r="G1193" s="1">
        <v>6.7324444444444449</v>
      </c>
      <c r="H1193" s="1">
        <v>7.2668888888888894</v>
      </c>
      <c r="I1193" s="1">
        <v>5.4076666666666666</v>
      </c>
      <c r="J1193" s="1">
        <v>9.1932222222222233</v>
      </c>
      <c r="K1193" s="1">
        <v>7.7618888888888895</v>
      </c>
      <c r="L1193" s="1">
        <v>4.9172222222222217</v>
      </c>
      <c r="M1193" s="1">
        <v>10.178777777777778</v>
      </c>
      <c r="N1193" s="1">
        <v>11.730555555555554</v>
      </c>
      <c r="O1193" s="1">
        <v>8.5547777777777778</v>
      </c>
      <c r="P1193" s="1">
        <v>4.2875555555555547</v>
      </c>
    </row>
    <row r="1194" spans="1:16" x14ac:dyDescent="0.25">
      <c r="A1194" s="3">
        <v>45022</v>
      </c>
      <c r="B1194" s="1">
        <v>8.8925555555555551</v>
      </c>
      <c r="C1194" s="1">
        <v>9.9747777777777777</v>
      </c>
      <c r="D1194" s="1">
        <v>9.2945555555555561</v>
      </c>
      <c r="E1194" s="1">
        <v>9.9624444444444435</v>
      </c>
      <c r="F1194" s="1">
        <v>9.1191111111111116</v>
      </c>
      <c r="G1194" s="1">
        <v>6.9324444444444451</v>
      </c>
      <c r="H1194" s="1">
        <v>7.6668888888888898</v>
      </c>
      <c r="I1194" s="1">
        <v>5.9076666666666666</v>
      </c>
      <c r="J1194" s="1">
        <v>9.7932222222222229</v>
      </c>
      <c r="K1194" s="1">
        <v>7.9618888888888888</v>
      </c>
      <c r="L1194" s="1">
        <v>3.717222222222222</v>
      </c>
      <c r="M1194" s="1">
        <v>12.378777777777779</v>
      </c>
      <c r="N1194" s="1">
        <v>11.530555555555555</v>
      </c>
      <c r="O1194" s="1">
        <v>9.6547777777777775</v>
      </c>
      <c r="P1194" s="1">
        <v>7.3875555555555552</v>
      </c>
    </row>
    <row r="1195" spans="1:16" x14ac:dyDescent="0.25">
      <c r="A1195" s="3">
        <v>45023</v>
      </c>
      <c r="B1195" s="1">
        <v>8.5925555555555562</v>
      </c>
      <c r="C1195" s="1">
        <v>10.074777777777777</v>
      </c>
      <c r="D1195" s="1">
        <v>8.8945555555555558</v>
      </c>
      <c r="E1195" s="1">
        <v>10.762444444444444</v>
      </c>
      <c r="F1195" s="1">
        <v>8.7191111111111113</v>
      </c>
      <c r="G1195" s="1">
        <v>7.2324444444444449</v>
      </c>
      <c r="H1195" s="1">
        <v>7.9668888888888905</v>
      </c>
      <c r="I1195" s="1">
        <v>7.0076666666666663</v>
      </c>
      <c r="J1195" s="1">
        <v>10.893222222222223</v>
      </c>
      <c r="K1195" s="1">
        <v>9.3618888888888883</v>
      </c>
      <c r="L1195" s="1">
        <v>3.9172222222222222</v>
      </c>
      <c r="M1195" s="1">
        <v>11.578777777777779</v>
      </c>
      <c r="N1195" s="1">
        <v>11.830555555555556</v>
      </c>
      <c r="O1195" s="1">
        <v>9.0547777777777778</v>
      </c>
      <c r="P1195" s="1">
        <v>8.7875555555555547</v>
      </c>
    </row>
    <row r="1196" spans="1:16" x14ac:dyDescent="0.25">
      <c r="A1196" s="3">
        <v>45024</v>
      </c>
      <c r="B1196" s="1">
        <v>7.0925555555555562</v>
      </c>
      <c r="C1196" s="1">
        <v>6.674777777777777</v>
      </c>
      <c r="D1196" s="1">
        <v>6.8945555555555549</v>
      </c>
      <c r="E1196" s="1">
        <v>7.7624444444444451</v>
      </c>
      <c r="F1196" s="1">
        <v>6.1191111111111107</v>
      </c>
      <c r="G1196" s="1">
        <v>3.332444444444445</v>
      </c>
      <c r="H1196" s="1">
        <v>5.0668888888888901</v>
      </c>
      <c r="I1196" s="1">
        <v>2.7076666666666664</v>
      </c>
      <c r="J1196" s="1">
        <v>7.1932222222222224</v>
      </c>
      <c r="K1196" s="1">
        <v>5.3618888888888891</v>
      </c>
      <c r="L1196" s="1">
        <v>0.51722222222222192</v>
      </c>
      <c r="M1196" s="1">
        <v>8.8787777777777794</v>
      </c>
      <c r="N1196" s="1">
        <v>9.8305555555555557</v>
      </c>
      <c r="O1196" s="1">
        <v>3.7547777777777775</v>
      </c>
      <c r="P1196" s="1">
        <v>6.5875555555555554</v>
      </c>
    </row>
    <row r="1197" spans="1:16" x14ac:dyDescent="0.25">
      <c r="A1197" s="3">
        <v>45025</v>
      </c>
      <c r="B1197" s="1">
        <v>4.5925555555555562</v>
      </c>
      <c r="C1197" s="1">
        <v>5.2747777777777776</v>
      </c>
      <c r="D1197" s="1">
        <v>3.1945555555555551</v>
      </c>
      <c r="E1197" s="1">
        <v>4.9624444444444444</v>
      </c>
      <c r="F1197" s="1">
        <v>3.2191111111111108</v>
      </c>
      <c r="G1197" s="1">
        <v>0.43244444444444496</v>
      </c>
      <c r="H1197" s="1">
        <v>1.0668888888888897</v>
      </c>
      <c r="I1197" s="1">
        <v>0.30766666666666664</v>
      </c>
      <c r="J1197" s="1">
        <v>3.1932222222222229</v>
      </c>
      <c r="K1197" s="1">
        <v>2.0618888888888893</v>
      </c>
      <c r="L1197" s="1">
        <v>-2.1827777777777779</v>
      </c>
      <c r="M1197" s="1">
        <v>5.0787777777777778</v>
      </c>
      <c r="N1197" s="1">
        <v>7.3305555555555548</v>
      </c>
      <c r="O1197" s="1">
        <v>1.1547777777777777</v>
      </c>
      <c r="P1197" s="1">
        <v>8.0875555555555554</v>
      </c>
    </row>
    <row r="1198" spans="1:16" x14ac:dyDescent="0.25">
      <c r="A1198" s="3">
        <v>45026</v>
      </c>
      <c r="B1198" s="1">
        <v>6.892555555555556</v>
      </c>
      <c r="C1198" s="1">
        <v>4.8747777777777772</v>
      </c>
      <c r="D1198" s="1">
        <v>5.1945555555555547</v>
      </c>
      <c r="E1198" s="1">
        <v>4.7624444444444451</v>
      </c>
      <c r="F1198" s="1">
        <v>6.1191111111111107</v>
      </c>
      <c r="G1198" s="1">
        <v>2.832444444444445</v>
      </c>
      <c r="H1198" s="1">
        <v>2.9668888888888896</v>
      </c>
      <c r="I1198" s="1">
        <v>1.3076666666666665</v>
      </c>
      <c r="J1198" s="1">
        <v>2.6932222222222229</v>
      </c>
      <c r="K1198" s="1">
        <v>1.9618888888888892</v>
      </c>
      <c r="L1198" s="1">
        <v>-3.1827777777777779</v>
      </c>
      <c r="M1198" s="1">
        <v>6.1787777777777784</v>
      </c>
      <c r="N1198" s="1">
        <v>7.3305555555555548</v>
      </c>
      <c r="O1198" s="1">
        <v>1.2547777777777778</v>
      </c>
      <c r="P1198" s="1">
        <v>7.2875555555555547</v>
      </c>
    </row>
    <row r="1199" spans="1:16" x14ac:dyDescent="0.25">
      <c r="A1199" s="3">
        <v>45027</v>
      </c>
      <c r="B1199" s="1">
        <v>9.5925555555555562</v>
      </c>
      <c r="C1199" s="1">
        <v>8.9747777777777777</v>
      </c>
      <c r="D1199" s="1">
        <v>9.6945555555555547</v>
      </c>
      <c r="E1199" s="1">
        <v>8.5624444444444432</v>
      </c>
      <c r="F1199" s="1">
        <v>7.5191111111111111</v>
      </c>
      <c r="G1199" s="1">
        <v>5.1324444444444453</v>
      </c>
      <c r="H1199" s="1">
        <v>5.5668888888888901</v>
      </c>
      <c r="I1199" s="1">
        <v>4.6076666666666668</v>
      </c>
      <c r="J1199" s="1">
        <v>6.5932222222222228</v>
      </c>
      <c r="K1199" s="1">
        <v>5.0618888888888893</v>
      </c>
      <c r="L1199" s="1">
        <v>0.91722222222222183</v>
      </c>
      <c r="M1199" s="1">
        <v>9.5787777777777787</v>
      </c>
      <c r="N1199" s="1">
        <v>8.2305555555555543</v>
      </c>
      <c r="O1199" s="1">
        <v>4.9547777777777773</v>
      </c>
      <c r="P1199" s="1">
        <v>5.3875555555555552</v>
      </c>
    </row>
    <row r="1200" spans="1:16" x14ac:dyDescent="0.25">
      <c r="A1200" s="3">
        <v>45028</v>
      </c>
      <c r="B1200" s="1">
        <v>9.7925555555555555</v>
      </c>
      <c r="C1200" s="1">
        <v>10.074777777777777</v>
      </c>
      <c r="D1200" s="1">
        <v>9.7945555555555561</v>
      </c>
      <c r="E1200" s="1">
        <v>10.562444444444443</v>
      </c>
      <c r="F1200" s="1">
        <v>10.51911111111111</v>
      </c>
      <c r="G1200" s="1">
        <v>8.2324444444444449</v>
      </c>
      <c r="H1200" s="1">
        <v>8.366888888888889</v>
      </c>
      <c r="I1200" s="1">
        <v>6.7076666666666664</v>
      </c>
      <c r="J1200" s="1">
        <v>7.0932222222222228</v>
      </c>
      <c r="K1200" s="1">
        <v>5.3618888888888891</v>
      </c>
      <c r="L1200" s="1">
        <v>3.0172222222222218</v>
      </c>
      <c r="M1200" s="1">
        <v>10.378777777777779</v>
      </c>
      <c r="N1200" s="1">
        <v>9.8305555555555557</v>
      </c>
      <c r="O1200" s="1">
        <v>6.9547777777777773</v>
      </c>
      <c r="P1200" s="1">
        <v>4.0875555555555554</v>
      </c>
    </row>
    <row r="1201" spans="1:16" x14ac:dyDescent="0.25">
      <c r="A1201" s="3">
        <v>45029</v>
      </c>
      <c r="B1201" s="1">
        <v>10.492555555555555</v>
      </c>
      <c r="C1201" s="1">
        <v>10.274777777777778</v>
      </c>
      <c r="D1201" s="1">
        <v>11.694555555555555</v>
      </c>
      <c r="E1201" s="1">
        <v>11.862444444444444</v>
      </c>
      <c r="F1201" s="1">
        <v>11.01911111111111</v>
      </c>
      <c r="G1201" s="1">
        <v>9.432444444444446</v>
      </c>
      <c r="H1201" s="1">
        <v>9.2668888888888894</v>
      </c>
      <c r="I1201" s="1">
        <v>7.807666666666667</v>
      </c>
      <c r="J1201" s="1">
        <v>9.2932222222222229</v>
      </c>
      <c r="K1201" s="1">
        <v>8.161888888888889</v>
      </c>
      <c r="L1201" s="1">
        <v>5.2172222222222215</v>
      </c>
      <c r="M1201" s="1">
        <v>12.27877777777778</v>
      </c>
      <c r="N1201" s="1">
        <v>10.430555555555555</v>
      </c>
      <c r="O1201" s="1">
        <v>8.0547777777777778</v>
      </c>
      <c r="P1201" s="1">
        <v>3.9875555555555549</v>
      </c>
    </row>
    <row r="1202" spans="1:16" x14ac:dyDescent="0.25">
      <c r="A1202" s="3">
        <v>45030</v>
      </c>
      <c r="B1202" s="1">
        <v>12.892555555555555</v>
      </c>
      <c r="C1202" s="1">
        <v>12.674777777777779</v>
      </c>
      <c r="D1202" s="1">
        <v>13.894555555555556</v>
      </c>
      <c r="E1202" s="1">
        <v>13.762444444444444</v>
      </c>
      <c r="F1202" s="1">
        <v>12.51911111111111</v>
      </c>
      <c r="G1202" s="1">
        <v>9.5324444444444456</v>
      </c>
      <c r="H1202" s="1">
        <v>10.66688888888889</v>
      </c>
      <c r="I1202" s="1">
        <v>8.9076666666666675</v>
      </c>
      <c r="J1202" s="1">
        <v>11.793222222222223</v>
      </c>
      <c r="K1202" s="1">
        <v>9.2618888888888904</v>
      </c>
      <c r="L1202" s="1">
        <v>6.7172222222222215</v>
      </c>
      <c r="M1202" s="1">
        <v>12.978777777777779</v>
      </c>
      <c r="N1202" s="1">
        <v>6.530555555555555</v>
      </c>
      <c r="O1202" s="1">
        <v>10.654777777777777</v>
      </c>
      <c r="P1202" s="1">
        <v>1.9875555555555549</v>
      </c>
    </row>
    <row r="1203" spans="1:16" x14ac:dyDescent="0.25">
      <c r="A1203" s="3">
        <v>45031</v>
      </c>
      <c r="B1203" s="1">
        <v>15.492555555555555</v>
      </c>
      <c r="C1203" s="1">
        <v>14.874777777777778</v>
      </c>
      <c r="D1203" s="1">
        <v>15.494555555555555</v>
      </c>
      <c r="E1203" s="1">
        <v>15.462444444444444</v>
      </c>
      <c r="F1203" s="1">
        <v>13.119111111111112</v>
      </c>
      <c r="G1203" s="1">
        <v>11.132444444444445</v>
      </c>
      <c r="H1203" s="1">
        <v>12.766888888888889</v>
      </c>
      <c r="I1203" s="1">
        <v>11.307666666666666</v>
      </c>
      <c r="J1203" s="1">
        <v>14.893222222222223</v>
      </c>
      <c r="K1203" s="1">
        <v>12.061888888888888</v>
      </c>
      <c r="L1203" s="1">
        <v>8.3172222222222221</v>
      </c>
      <c r="M1203" s="1">
        <v>12.578777777777779</v>
      </c>
      <c r="N1203" s="1">
        <v>2.9305555555555549</v>
      </c>
      <c r="O1203" s="1">
        <v>11.554777777777778</v>
      </c>
      <c r="P1203" s="1">
        <v>6.4875555555555549</v>
      </c>
    </row>
    <row r="1204" spans="1:16" x14ac:dyDescent="0.25">
      <c r="A1204" s="3">
        <v>45032</v>
      </c>
      <c r="B1204" s="1">
        <v>13.292555555555555</v>
      </c>
      <c r="C1204" s="1">
        <v>8.7747777777777785</v>
      </c>
      <c r="D1204" s="1">
        <v>12.494555555555555</v>
      </c>
      <c r="E1204" s="1">
        <v>15.362444444444444</v>
      </c>
      <c r="F1204" s="1">
        <v>9.4191111111111105</v>
      </c>
      <c r="G1204" s="1">
        <v>9.1324444444444453</v>
      </c>
      <c r="H1204" s="1">
        <v>12.66688888888889</v>
      </c>
      <c r="I1204" s="1">
        <v>12.607666666666667</v>
      </c>
      <c r="J1204" s="1">
        <v>14.593222222222224</v>
      </c>
      <c r="K1204" s="1">
        <v>13.061888888888888</v>
      </c>
      <c r="L1204" s="1">
        <v>7.8172222222222212</v>
      </c>
      <c r="M1204" s="1">
        <v>14.678777777777778</v>
      </c>
      <c r="N1204" s="1">
        <v>4.1305555555555546</v>
      </c>
      <c r="O1204" s="1">
        <v>10.954777777777778</v>
      </c>
      <c r="P1204" s="1">
        <v>8.687555555555555</v>
      </c>
    </row>
    <row r="1205" spans="1:16" x14ac:dyDescent="0.25">
      <c r="A1205" s="3">
        <v>45033</v>
      </c>
      <c r="B1205" s="1">
        <v>11.392555555555555</v>
      </c>
      <c r="C1205" s="1">
        <v>8.3747777777777781</v>
      </c>
      <c r="D1205" s="1">
        <v>9.4945555555555554</v>
      </c>
      <c r="E1205" s="1">
        <v>14.262444444444444</v>
      </c>
      <c r="F1205" s="1">
        <v>11.119111111111112</v>
      </c>
      <c r="G1205" s="1">
        <v>10.432444444444446</v>
      </c>
      <c r="H1205" s="1">
        <v>11.766888888888889</v>
      </c>
      <c r="I1205" s="1">
        <v>10.107666666666667</v>
      </c>
      <c r="J1205" s="1">
        <v>12.493222222222224</v>
      </c>
      <c r="K1205" s="1">
        <v>11.061888888888888</v>
      </c>
      <c r="L1205" s="1">
        <v>6.2172222222222215</v>
      </c>
      <c r="M1205" s="1">
        <v>14.578777777777779</v>
      </c>
      <c r="N1205" s="1">
        <v>4.8305555555555548</v>
      </c>
      <c r="O1205" s="1">
        <v>7.5547777777777778</v>
      </c>
      <c r="P1205" s="1">
        <v>9.7875555555555547</v>
      </c>
    </row>
    <row r="1206" spans="1:16" x14ac:dyDescent="0.25">
      <c r="A1206" s="3">
        <v>45034</v>
      </c>
      <c r="B1206" s="1">
        <v>9.3925555555555551</v>
      </c>
      <c r="C1206" s="1">
        <v>9.0747777777777774</v>
      </c>
      <c r="D1206" s="1">
        <v>8.4945555555555554</v>
      </c>
      <c r="E1206" s="1">
        <v>12.762444444444444</v>
      </c>
      <c r="F1206" s="1">
        <v>11.419111111111111</v>
      </c>
      <c r="G1206" s="1">
        <v>10.032444444444446</v>
      </c>
      <c r="H1206" s="1">
        <v>11.266888888888889</v>
      </c>
      <c r="I1206" s="1">
        <v>10.707666666666668</v>
      </c>
      <c r="J1206" s="1">
        <v>12.093222222222224</v>
      </c>
      <c r="K1206" s="1">
        <v>11.061888888888888</v>
      </c>
      <c r="L1206" s="1">
        <v>7.1172222222222219</v>
      </c>
      <c r="M1206" s="1">
        <v>13.078777777777779</v>
      </c>
      <c r="N1206" s="1">
        <v>4.030555555555555</v>
      </c>
      <c r="O1206" s="1">
        <v>6.9547777777777773</v>
      </c>
      <c r="P1206" s="1">
        <v>10.587555555555555</v>
      </c>
    </row>
    <row r="1207" spans="1:16" x14ac:dyDescent="0.25">
      <c r="A1207" s="3">
        <v>45035</v>
      </c>
      <c r="B1207" s="1">
        <v>8.2925555555555555</v>
      </c>
      <c r="C1207" s="1">
        <v>6.7747777777777776</v>
      </c>
      <c r="D1207" s="1">
        <v>7.3945555555555549</v>
      </c>
      <c r="E1207" s="1">
        <v>10.062444444444443</v>
      </c>
      <c r="F1207" s="1">
        <v>7.9191111111111105</v>
      </c>
      <c r="G1207" s="1">
        <v>6.1324444444444453</v>
      </c>
      <c r="H1207" s="1">
        <v>8.866888888888889</v>
      </c>
      <c r="I1207" s="1">
        <v>8.4076666666666675</v>
      </c>
      <c r="J1207" s="1">
        <v>11.293222222222223</v>
      </c>
      <c r="K1207" s="1">
        <v>10.161888888888889</v>
      </c>
      <c r="L1207" s="1">
        <v>5.8172222222222212</v>
      </c>
      <c r="M1207" s="1">
        <v>10.578777777777779</v>
      </c>
      <c r="N1207" s="1">
        <v>9.1305555555555546</v>
      </c>
      <c r="O1207" s="1">
        <v>5.6547777777777775</v>
      </c>
      <c r="P1207" s="1">
        <v>12.287555555555555</v>
      </c>
    </row>
    <row r="1208" spans="1:16" x14ac:dyDescent="0.25">
      <c r="A1208" s="3">
        <v>45036</v>
      </c>
      <c r="B1208" s="1">
        <v>7.0925555555555562</v>
      </c>
      <c r="C1208" s="1">
        <v>4.2747777777777776</v>
      </c>
      <c r="D1208" s="1">
        <v>5.6945555555555547</v>
      </c>
      <c r="E1208" s="1">
        <v>6.062444444444445</v>
      </c>
      <c r="F1208" s="1">
        <v>8.3191111111111109</v>
      </c>
      <c r="G1208" s="1">
        <v>5.5324444444444456</v>
      </c>
      <c r="H1208" s="1">
        <v>5.4668888888888896</v>
      </c>
      <c r="I1208" s="1">
        <v>3.2076666666666664</v>
      </c>
      <c r="J1208" s="1">
        <v>6.0932222222222228</v>
      </c>
      <c r="K1208" s="1">
        <v>5.3618888888888891</v>
      </c>
      <c r="L1208" s="1">
        <v>0.51722222222222192</v>
      </c>
      <c r="M1208" s="1">
        <v>7.6787777777777784</v>
      </c>
      <c r="N1208" s="1">
        <v>10.730555555555554</v>
      </c>
      <c r="O1208" s="1">
        <v>3.254777777777778</v>
      </c>
      <c r="P1208" s="1">
        <v>12.287555555555555</v>
      </c>
    </row>
    <row r="1209" spans="1:16" x14ac:dyDescent="0.25">
      <c r="A1209" s="3">
        <v>45037</v>
      </c>
      <c r="B1209" s="1">
        <v>6.7925555555555563</v>
      </c>
      <c r="C1209" s="1">
        <v>5.0747777777777774</v>
      </c>
      <c r="D1209" s="1">
        <v>5.8945555555555549</v>
      </c>
      <c r="E1209" s="1">
        <v>4.3624444444444448</v>
      </c>
      <c r="F1209" s="1">
        <v>7.4191111111111105</v>
      </c>
      <c r="G1209" s="1">
        <v>4.6324444444444453</v>
      </c>
      <c r="H1209" s="1">
        <v>3.1668888888888898</v>
      </c>
      <c r="I1209" s="1">
        <v>1.1076666666666666</v>
      </c>
      <c r="J1209" s="1">
        <v>2.393222222222223</v>
      </c>
      <c r="K1209" s="1">
        <v>1.7618888888888891</v>
      </c>
      <c r="L1209" s="1">
        <v>-2.4827777777777782</v>
      </c>
      <c r="M1209" s="1">
        <v>6.8787777777777785</v>
      </c>
      <c r="N1209" s="1">
        <v>12.130555555555555</v>
      </c>
      <c r="O1209" s="1">
        <v>3.0547777777777778</v>
      </c>
      <c r="P1209" s="1">
        <v>12.787555555555555</v>
      </c>
    </row>
    <row r="1210" spans="1:16" x14ac:dyDescent="0.25">
      <c r="A1210" s="3">
        <v>45038</v>
      </c>
      <c r="B1210" s="1">
        <v>7.0925555555555562</v>
      </c>
      <c r="C1210" s="1">
        <v>6.5747777777777774</v>
      </c>
      <c r="D1210" s="1">
        <v>5.4945555555555545</v>
      </c>
      <c r="E1210" s="1">
        <v>6.8624444444444448</v>
      </c>
      <c r="F1210" s="1">
        <v>9.5191111111111102</v>
      </c>
      <c r="G1210" s="1">
        <v>7.3324444444444454</v>
      </c>
      <c r="H1210" s="1">
        <v>5.4668888888888896</v>
      </c>
      <c r="I1210" s="1">
        <v>4.1076666666666668</v>
      </c>
      <c r="J1210" s="1">
        <v>5.3932222222222226</v>
      </c>
      <c r="K1210" s="1">
        <v>4.5618888888888893</v>
      </c>
      <c r="L1210" s="1">
        <v>0.71722222222222187</v>
      </c>
      <c r="M1210" s="1">
        <v>8.0787777777777787</v>
      </c>
      <c r="N1210" s="1">
        <v>12.230555555555554</v>
      </c>
      <c r="O1210" s="1">
        <v>6.1547777777777775</v>
      </c>
      <c r="P1210" s="1">
        <v>13.587555555555555</v>
      </c>
    </row>
    <row r="1211" spans="1:16" x14ac:dyDescent="0.25">
      <c r="A1211" s="3">
        <v>45039</v>
      </c>
      <c r="B1211" s="1">
        <v>8.6925555555555558</v>
      </c>
      <c r="C1211" s="1">
        <v>6.3747777777777772</v>
      </c>
      <c r="D1211" s="1">
        <v>7.3945555555555549</v>
      </c>
      <c r="E1211" s="1">
        <v>8.1624444444444446</v>
      </c>
      <c r="F1211" s="1">
        <v>11.919111111111111</v>
      </c>
      <c r="G1211" s="1">
        <v>9.432444444444446</v>
      </c>
      <c r="H1211" s="1">
        <v>9.366888888888889</v>
      </c>
      <c r="I1211" s="1">
        <v>6.2076666666666664</v>
      </c>
      <c r="J1211" s="1">
        <v>8.3932222222222226</v>
      </c>
      <c r="K1211" s="1">
        <v>7.5618888888888893</v>
      </c>
      <c r="L1211" s="1">
        <v>3.1172222222222219</v>
      </c>
      <c r="M1211" s="1">
        <v>10.878777777777779</v>
      </c>
      <c r="N1211" s="1">
        <v>12.930555555555555</v>
      </c>
      <c r="O1211" s="1">
        <v>8.1547777777777775</v>
      </c>
      <c r="P1211" s="1">
        <v>13.987555555555556</v>
      </c>
    </row>
    <row r="1212" spans="1:16" x14ac:dyDescent="0.25">
      <c r="A1212" s="3">
        <v>45040</v>
      </c>
      <c r="B1212" s="1">
        <v>9.5925555555555562</v>
      </c>
      <c r="C1212" s="1">
        <v>6.5747777777777774</v>
      </c>
      <c r="D1212" s="1">
        <v>8.1945555555555547</v>
      </c>
      <c r="E1212" s="1">
        <v>9.5624444444444432</v>
      </c>
      <c r="F1212" s="1">
        <v>13.219111111111111</v>
      </c>
      <c r="G1212" s="1">
        <v>9.7324444444444449</v>
      </c>
      <c r="H1212" s="1">
        <v>9.7668888888888894</v>
      </c>
      <c r="I1212" s="1">
        <v>7.4076666666666666</v>
      </c>
      <c r="J1212" s="1">
        <v>9.8932222222222226</v>
      </c>
      <c r="K1212" s="1">
        <v>9.661888888888889</v>
      </c>
      <c r="L1212" s="1">
        <v>5.1172222222222219</v>
      </c>
      <c r="M1212" s="1">
        <v>13.478777777777779</v>
      </c>
      <c r="N1212" s="1">
        <v>13.330555555555556</v>
      </c>
      <c r="O1212" s="1">
        <v>8.7547777777777771</v>
      </c>
      <c r="P1212" s="1">
        <v>15.487555555555556</v>
      </c>
    </row>
    <row r="1213" spans="1:16" x14ac:dyDescent="0.25">
      <c r="A1213" s="3">
        <v>45041</v>
      </c>
      <c r="B1213" s="1">
        <v>9.0925555555555562</v>
      </c>
      <c r="C1213" s="1">
        <v>7.0747777777777774</v>
      </c>
      <c r="D1213" s="1">
        <v>7.8945555555555549</v>
      </c>
      <c r="E1213" s="1">
        <v>10.762444444444444</v>
      </c>
      <c r="F1213" s="1">
        <v>11.419111111111111</v>
      </c>
      <c r="G1213" s="1">
        <v>8.3324444444444445</v>
      </c>
      <c r="H1213" s="1">
        <v>6.6668888888888898</v>
      </c>
      <c r="I1213" s="1">
        <v>6.2076666666666664</v>
      </c>
      <c r="J1213" s="1">
        <v>8.1932222222222233</v>
      </c>
      <c r="K1213" s="1">
        <v>7.8618888888888891</v>
      </c>
      <c r="L1213" s="1">
        <v>3.3172222222222221</v>
      </c>
      <c r="M1213" s="1">
        <v>11.978777777777779</v>
      </c>
      <c r="N1213" s="1">
        <v>14.730555555555554</v>
      </c>
      <c r="O1213" s="1">
        <v>7.5547777777777778</v>
      </c>
      <c r="P1213" s="1">
        <v>13.987555555555556</v>
      </c>
    </row>
    <row r="1214" spans="1:16" x14ac:dyDescent="0.25">
      <c r="A1214" s="3">
        <v>45042</v>
      </c>
      <c r="B1214" s="1">
        <v>11.092555555555556</v>
      </c>
      <c r="C1214" s="1">
        <v>8.1747777777777788</v>
      </c>
      <c r="D1214" s="1">
        <v>10.294555555555556</v>
      </c>
      <c r="E1214" s="1">
        <v>11.962444444444444</v>
      </c>
      <c r="F1214" s="1">
        <v>10.919111111111111</v>
      </c>
      <c r="G1214" s="1">
        <v>9.0324444444444456</v>
      </c>
      <c r="H1214" s="1">
        <v>7.6668888888888898</v>
      </c>
      <c r="I1214" s="1">
        <v>7.1076666666666668</v>
      </c>
      <c r="J1214" s="1">
        <v>9.493222222222224</v>
      </c>
      <c r="K1214" s="1">
        <v>8.161888888888889</v>
      </c>
      <c r="L1214" s="1">
        <v>4.5172222222222214</v>
      </c>
      <c r="M1214" s="1">
        <v>13.178777777777778</v>
      </c>
      <c r="N1214" s="1">
        <v>13.730555555555554</v>
      </c>
      <c r="O1214" s="1">
        <v>8.6547777777777775</v>
      </c>
      <c r="P1214" s="1">
        <v>6.5875555555555554</v>
      </c>
    </row>
    <row r="1215" spans="1:16" x14ac:dyDescent="0.25">
      <c r="A1215" s="3">
        <v>45043</v>
      </c>
      <c r="B1215" s="1">
        <v>9.8925555555555551</v>
      </c>
      <c r="C1215" s="1">
        <v>7.174777777777777</v>
      </c>
      <c r="D1215" s="1">
        <v>7.8945555555555549</v>
      </c>
      <c r="E1215" s="1">
        <v>9.8624444444444439</v>
      </c>
      <c r="F1215" s="1">
        <v>10.119111111111112</v>
      </c>
      <c r="G1215" s="1">
        <v>8.2324444444444449</v>
      </c>
      <c r="H1215" s="1">
        <v>8.866888888888889</v>
      </c>
      <c r="I1215" s="1">
        <v>7.4076666666666666</v>
      </c>
      <c r="J1215" s="1">
        <v>9.6932222222222233</v>
      </c>
      <c r="K1215" s="1">
        <v>8.0618888888888875</v>
      </c>
      <c r="L1215" s="1">
        <v>3.6172222222222219</v>
      </c>
      <c r="M1215" s="1">
        <v>12.77877777777778</v>
      </c>
      <c r="N1215" s="1">
        <v>10.230555555555554</v>
      </c>
      <c r="O1215" s="1">
        <v>8.1547777777777775</v>
      </c>
      <c r="P1215" s="1">
        <v>7.7875555555555547</v>
      </c>
    </row>
    <row r="1216" spans="1:16" x14ac:dyDescent="0.25">
      <c r="A1216" s="3">
        <v>45044</v>
      </c>
      <c r="B1216" s="1">
        <v>12.292555555555555</v>
      </c>
      <c r="C1216" s="1">
        <v>8.8747777777777781</v>
      </c>
      <c r="D1216" s="1">
        <v>11.394555555555556</v>
      </c>
      <c r="E1216" s="1">
        <v>10.862444444444444</v>
      </c>
      <c r="F1216" s="1">
        <v>12.119111111111112</v>
      </c>
      <c r="G1216" s="1">
        <v>9.432444444444446</v>
      </c>
      <c r="H1216" s="1">
        <v>8.9668888888888905</v>
      </c>
      <c r="I1216" s="1">
        <v>8.0076666666666654</v>
      </c>
      <c r="J1216" s="1">
        <v>9.3932222222222226</v>
      </c>
      <c r="K1216" s="1">
        <v>8.661888888888889</v>
      </c>
      <c r="L1216" s="1">
        <v>3.717222222222222</v>
      </c>
      <c r="M1216" s="1">
        <v>12.978777777777779</v>
      </c>
      <c r="N1216" s="1">
        <v>10.130555555555555</v>
      </c>
      <c r="O1216" s="1">
        <v>10.154777777777777</v>
      </c>
      <c r="P1216" s="1">
        <v>4.2875555555555547</v>
      </c>
    </row>
    <row r="1217" spans="1:16" x14ac:dyDescent="0.25">
      <c r="A1217" s="3">
        <v>45045</v>
      </c>
      <c r="B1217" s="1">
        <v>12.492555555555555</v>
      </c>
      <c r="C1217" s="1">
        <v>9.5747777777777774</v>
      </c>
      <c r="D1217" s="1">
        <v>12.494555555555555</v>
      </c>
      <c r="E1217" s="1">
        <v>12.562444444444443</v>
      </c>
      <c r="F1217" s="1">
        <v>13.01911111111111</v>
      </c>
      <c r="G1217" s="1">
        <v>10.832444444444445</v>
      </c>
      <c r="H1217" s="1">
        <v>10.66688888888889</v>
      </c>
      <c r="I1217" s="1">
        <v>9.0076666666666654</v>
      </c>
      <c r="J1217" s="1">
        <v>12.093222222222224</v>
      </c>
      <c r="K1217" s="1">
        <v>9.4618888888888897</v>
      </c>
      <c r="L1217" s="1">
        <v>6.6172222222222219</v>
      </c>
      <c r="M1217" s="1">
        <v>16.27877777777778</v>
      </c>
      <c r="N1217" s="1">
        <v>10.930555555555555</v>
      </c>
      <c r="O1217" s="1">
        <v>13.054777777777778</v>
      </c>
      <c r="P1217" s="1">
        <v>3.7875555555555547</v>
      </c>
    </row>
    <row r="1218" spans="1:16" x14ac:dyDescent="0.25">
      <c r="A1218" s="3">
        <v>45046</v>
      </c>
      <c r="B1218" s="1">
        <v>12.392555555555555</v>
      </c>
      <c r="C1218" s="1">
        <v>11.674777777777779</v>
      </c>
      <c r="D1218" s="1">
        <v>13.594555555555555</v>
      </c>
      <c r="E1218" s="1">
        <v>15.562444444444443</v>
      </c>
      <c r="F1218" s="1">
        <v>15.319111111111111</v>
      </c>
      <c r="G1218" s="1">
        <v>14.432444444444446</v>
      </c>
      <c r="H1218" s="1">
        <v>13.06688888888889</v>
      </c>
      <c r="I1218" s="1">
        <v>11.207666666666668</v>
      </c>
      <c r="J1218" s="1">
        <v>14.793222222222223</v>
      </c>
      <c r="K1218" s="1">
        <v>14.361888888888888</v>
      </c>
      <c r="L1218" s="1">
        <v>9.7172222222222224</v>
      </c>
      <c r="M1218" s="1">
        <v>18.478777777777779</v>
      </c>
      <c r="N1218" s="1">
        <v>12.830555555555556</v>
      </c>
      <c r="O1218" s="1">
        <v>16.454777777777778</v>
      </c>
      <c r="P1218" s="1">
        <v>5.7875555555555547</v>
      </c>
    </row>
    <row r="1219" spans="1:16" x14ac:dyDescent="0.25">
      <c r="A1219" s="3">
        <v>45047</v>
      </c>
      <c r="B1219" s="1">
        <v>14.206236559139786</v>
      </c>
      <c r="C1219" s="1">
        <v>9.6893548387096793</v>
      </c>
      <c r="D1219" s="1">
        <v>12.866774193548387</v>
      </c>
      <c r="E1219" s="1">
        <v>15.060430107526882</v>
      </c>
      <c r="F1219" s="1">
        <v>7.430752688172042</v>
      </c>
      <c r="G1219" s="1">
        <v>5.386451612903226</v>
      </c>
      <c r="H1219" s="1">
        <v>6.3482795698924761</v>
      </c>
      <c r="I1219" s="1">
        <v>6.1094623655913969</v>
      </c>
      <c r="J1219" s="1">
        <v>9.285268817204301</v>
      </c>
      <c r="K1219" s="1">
        <v>8.0237634408602148</v>
      </c>
      <c r="L1219" s="1">
        <v>5.5212903225806453</v>
      </c>
      <c r="M1219" s="1">
        <v>9.8394623655913982</v>
      </c>
      <c r="N1219" s="1">
        <v>17.949569892473118</v>
      </c>
      <c r="O1219" s="1">
        <v>20.089354838709678</v>
      </c>
      <c r="P1219" s="1">
        <v>16.512473118279569</v>
      </c>
    </row>
    <row r="1220" spans="1:16" x14ac:dyDescent="0.25">
      <c r="A1220" s="3">
        <v>45048</v>
      </c>
      <c r="B1220" s="1">
        <v>12.706236559139786</v>
      </c>
      <c r="C1220" s="1">
        <v>8.2893548387096789</v>
      </c>
      <c r="D1220" s="1">
        <v>13.466774193548387</v>
      </c>
      <c r="E1220" s="1">
        <v>14.360430107526881</v>
      </c>
      <c r="F1220" s="1">
        <v>13.130752688172043</v>
      </c>
      <c r="G1220" s="1">
        <v>10.286451612903225</v>
      </c>
      <c r="H1220" s="1">
        <v>10.948279569892476</v>
      </c>
      <c r="I1220" s="1">
        <v>9.1094623655913978</v>
      </c>
      <c r="J1220" s="1">
        <v>12.585268817204302</v>
      </c>
      <c r="K1220" s="1">
        <v>11.123763440860216</v>
      </c>
      <c r="L1220" s="1">
        <v>5.7212903225806455</v>
      </c>
      <c r="M1220" s="1">
        <v>12.239462365591399</v>
      </c>
      <c r="N1220" s="1">
        <v>20.34956989247312</v>
      </c>
      <c r="O1220" s="1">
        <v>20.589354838709678</v>
      </c>
      <c r="P1220" s="1">
        <v>18.512473118279569</v>
      </c>
    </row>
    <row r="1221" spans="1:16" x14ac:dyDescent="0.25">
      <c r="A1221" s="3">
        <v>45049</v>
      </c>
      <c r="B1221" s="1">
        <v>11.606236559139786</v>
      </c>
      <c r="C1221" s="1">
        <v>8.2893548387096789</v>
      </c>
      <c r="D1221" s="1">
        <v>11.766774193548388</v>
      </c>
      <c r="E1221" s="1">
        <v>15.060430107526882</v>
      </c>
      <c r="F1221" s="1">
        <v>20.130752688172041</v>
      </c>
      <c r="G1221" s="1">
        <v>16.386451612903226</v>
      </c>
      <c r="H1221" s="1">
        <v>16.448279569892478</v>
      </c>
      <c r="I1221" s="1">
        <v>14.009462365591396</v>
      </c>
      <c r="J1221" s="1">
        <v>16.285268817204301</v>
      </c>
      <c r="K1221" s="1">
        <v>14.423763440860215</v>
      </c>
      <c r="L1221" s="1">
        <v>5.2212903225806455</v>
      </c>
      <c r="M1221" s="1">
        <v>15.039462365591399</v>
      </c>
      <c r="N1221" s="1">
        <v>16.34956989247312</v>
      </c>
      <c r="O1221" s="1">
        <v>13.389354838709677</v>
      </c>
      <c r="P1221" s="1">
        <v>13.31247311827957</v>
      </c>
    </row>
    <row r="1222" spans="1:16" x14ac:dyDescent="0.25">
      <c r="A1222" s="3">
        <v>45050</v>
      </c>
      <c r="B1222" s="1">
        <v>10.706236559139786</v>
      </c>
      <c r="C1222" s="1">
        <v>8.8893548387096786</v>
      </c>
      <c r="D1222" s="1">
        <v>9.8667741935483875</v>
      </c>
      <c r="E1222" s="1">
        <v>9.6604301075268815</v>
      </c>
      <c r="F1222" s="1">
        <v>20.53075268817204</v>
      </c>
      <c r="G1222" s="1">
        <v>16.886451612903226</v>
      </c>
      <c r="H1222" s="1">
        <v>17.148279569892477</v>
      </c>
      <c r="I1222" s="1">
        <v>14.909462365591397</v>
      </c>
      <c r="J1222" s="1">
        <v>15.785268817204301</v>
      </c>
      <c r="K1222" s="1">
        <v>15.023763440860217</v>
      </c>
      <c r="L1222" s="1">
        <v>0.32129032258064583</v>
      </c>
      <c r="M1222" s="1">
        <v>19.039462365591397</v>
      </c>
      <c r="N1222" s="1">
        <v>12.549569892473119</v>
      </c>
      <c r="O1222" s="1">
        <v>9.5893548387096761</v>
      </c>
      <c r="P1222" s="1">
        <v>11.71247311827957</v>
      </c>
    </row>
    <row r="1223" spans="1:16" x14ac:dyDescent="0.25">
      <c r="A1223" s="3">
        <v>45051</v>
      </c>
      <c r="B1223" s="1">
        <v>10.706236559139786</v>
      </c>
      <c r="C1223" s="1">
        <v>8.98935483870968</v>
      </c>
      <c r="D1223" s="1">
        <v>10.066774193548389</v>
      </c>
      <c r="E1223" s="1">
        <v>8.7604301075268811</v>
      </c>
      <c r="F1223" s="1">
        <v>19.230752688172043</v>
      </c>
      <c r="G1223" s="1">
        <v>15.186451612903225</v>
      </c>
      <c r="H1223" s="1">
        <v>15.248279569892475</v>
      </c>
      <c r="I1223" s="1">
        <v>13.709462365591397</v>
      </c>
      <c r="J1223" s="1">
        <v>15.285268817204301</v>
      </c>
      <c r="K1223" s="1">
        <v>14.023763440860217</v>
      </c>
      <c r="L1223" s="1">
        <v>5.8212903225806452</v>
      </c>
      <c r="M1223" s="1">
        <v>20.7394623655914</v>
      </c>
      <c r="N1223" s="1">
        <v>10.749569892473119</v>
      </c>
      <c r="O1223" s="1">
        <v>7.8893548387096768</v>
      </c>
      <c r="P1223" s="1">
        <v>8.8124731182795699</v>
      </c>
    </row>
    <row r="1224" spans="1:16" x14ac:dyDescent="0.25">
      <c r="A1224" s="3">
        <v>45052</v>
      </c>
      <c r="B1224" s="1">
        <v>11.706236559139786</v>
      </c>
      <c r="C1224" s="1">
        <v>13.58935483870968</v>
      </c>
      <c r="D1224" s="1">
        <v>10.666774193548388</v>
      </c>
      <c r="E1224" s="1">
        <v>11.060430107526882</v>
      </c>
      <c r="F1224" s="1">
        <v>18.03075268817204</v>
      </c>
      <c r="G1224" s="1">
        <v>14.886451612903226</v>
      </c>
      <c r="H1224" s="1">
        <v>15.648279569892475</v>
      </c>
      <c r="I1224" s="1">
        <v>14.209462365591397</v>
      </c>
      <c r="J1224" s="1">
        <v>15.385268817204301</v>
      </c>
      <c r="K1224" s="1">
        <v>13.423763440860215</v>
      </c>
      <c r="L1224" s="1">
        <v>9.6212903225806468</v>
      </c>
      <c r="M1224" s="1">
        <v>15.439462365591398</v>
      </c>
      <c r="N1224" s="1">
        <v>7.2495698924731178</v>
      </c>
      <c r="O1224" s="1">
        <v>5.589354838709677</v>
      </c>
      <c r="P1224" s="1">
        <v>7.3124731182795699</v>
      </c>
    </row>
    <row r="1225" spans="1:16" x14ac:dyDescent="0.25">
      <c r="A1225" s="3">
        <v>45053</v>
      </c>
      <c r="B1225" s="1">
        <v>13.306236559139785</v>
      </c>
      <c r="C1225" s="1">
        <v>12.189354838709679</v>
      </c>
      <c r="D1225" s="1">
        <v>12.666774193548388</v>
      </c>
      <c r="E1225" s="1">
        <v>13.660430107526881</v>
      </c>
      <c r="F1225" s="1">
        <v>18.630752688172041</v>
      </c>
      <c r="G1225" s="1">
        <v>14.986451612903226</v>
      </c>
      <c r="H1225" s="1">
        <v>15.448279569892476</v>
      </c>
      <c r="I1225" s="1">
        <v>14.509462365591396</v>
      </c>
      <c r="J1225" s="1">
        <v>15.4852688172043</v>
      </c>
      <c r="K1225" s="1">
        <v>13.723763440860216</v>
      </c>
      <c r="L1225" s="1">
        <v>10.221290322580646</v>
      </c>
      <c r="M1225" s="1">
        <v>13.839462365591398</v>
      </c>
      <c r="N1225" s="1">
        <v>7.6495698924731181</v>
      </c>
      <c r="O1225" s="1">
        <v>5.7893548387096772</v>
      </c>
      <c r="P1225" s="1">
        <v>8.3124731182795699</v>
      </c>
    </row>
    <row r="1226" spans="1:16" x14ac:dyDescent="0.25">
      <c r="A1226" s="3">
        <v>45054</v>
      </c>
      <c r="B1226" s="1">
        <v>12.706236559139786</v>
      </c>
      <c r="C1226" s="1">
        <v>10.889354838709679</v>
      </c>
      <c r="D1226" s="1">
        <v>12.866774193548387</v>
      </c>
      <c r="E1226" s="1">
        <v>14.96043010752688</v>
      </c>
      <c r="F1226" s="1">
        <v>17.830752688172041</v>
      </c>
      <c r="G1226" s="1">
        <v>15.286451612903225</v>
      </c>
      <c r="H1226" s="1">
        <v>15.948279569892476</v>
      </c>
      <c r="I1226" s="1">
        <v>14.909462365591397</v>
      </c>
      <c r="J1226" s="1">
        <v>15.385268817204301</v>
      </c>
      <c r="K1226" s="1">
        <v>14.023763440860217</v>
      </c>
      <c r="L1226" s="1">
        <v>8.6212903225806468</v>
      </c>
      <c r="M1226" s="1">
        <v>16.939462365591396</v>
      </c>
      <c r="N1226" s="1">
        <v>5.949569892473118</v>
      </c>
      <c r="O1226" s="1">
        <v>3.9893548387096764</v>
      </c>
      <c r="P1226" s="1">
        <v>5.1124731182795697</v>
      </c>
    </row>
    <row r="1227" spans="1:16" x14ac:dyDescent="0.25">
      <c r="A1227" s="3">
        <v>45055</v>
      </c>
      <c r="B1227" s="1">
        <v>12.906236559139785</v>
      </c>
      <c r="C1227" s="1">
        <v>11.189354838709679</v>
      </c>
      <c r="D1227" s="1">
        <v>12.766774193548388</v>
      </c>
      <c r="E1227" s="1">
        <v>13.060430107526882</v>
      </c>
      <c r="F1227" s="1">
        <v>17.830752688172041</v>
      </c>
      <c r="G1227" s="1">
        <v>14.486451612903226</v>
      </c>
      <c r="H1227" s="1">
        <v>14.848279569892474</v>
      </c>
      <c r="I1227" s="1">
        <v>15.009462365591396</v>
      </c>
      <c r="J1227" s="1">
        <v>15.385268817204301</v>
      </c>
      <c r="K1227" s="1">
        <v>14.923763440860215</v>
      </c>
      <c r="L1227" s="1">
        <v>9.4212903225806457</v>
      </c>
      <c r="M1227" s="1">
        <v>17.2394623655914</v>
      </c>
      <c r="N1227" s="1">
        <v>5.7495698924731178</v>
      </c>
      <c r="O1227" s="1">
        <v>4.2893548387096772</v>
      </c>
      <c r="P1227" s="1">
        <v>5.2124731182795703</v>
      </c>
    </row>
    <row r="1228" spans="1:16" x14ac:dyDescent="0.25">
      <c r="A1228" s="3">
        <v>45056</v>
      </c>
      <c r="B1228" s="1">
        <v>12.506236559139786</v>
      </c>
      <c r="C1228" s="1">
        <v>11.789354838709679</v>
      </c>
      <c r="D1228" s="1">
        <v>12.866774193548387</v>
      </c>
      <c r="E1228" s="1">
        <v>14.760430107526881</v>
      </c>
      <c r="F1228" s="1">
        <v>17.730752688172043</v>
      </c>
      <c r="G1228" s="1">
        <v>14.886451612903226</v>
      </c>
      <c r="H1228" s="1">
        <v>14.548279569892475</v>
      </c>
      <c r="I1228" s="1">
        <v>14.209462365591397</v>
      </c>
      <c r="J1228" s="1">
        <v>14.685268817204301</v>
      </c>
      <c r="K1228" s="1">
        <v>13.523763440860217</v>
      </c>
      <c r="L1228" s="1">
        <v>9.6212903225806468</v>
      </c>
      <c r="M1228" s="1">
        <v>15.939462365591398</v>
      </c>
      <c r="N1228" s="1">
        <v>6.949569892473118</v>
      </c>
      <c r="O1228" s="1">
        <v>5.089354838709677</v>
      </c>
      <c r="P1228" s="1">
        <v>5.7124731182795703</v>
      </c>
    </row>
    <row r="1229" spans="1:16" x14ac:dyDescent="0.25">
      <c r="A1229" s="3">
        <v>45057</v>
      </c>
      <c r="B1229" s="1">
        <v>10.806236559139785</v>
      </c>
      <c r="C1229" s="1">
        <v>11.789354838709679</v>
      </c>
      <c r="D1229" s="1">
        <v>11.066774193548389</v>
      </c>
      <c r="E1229" s="1">
        <v>11.660430107526881</v>
      </c>
      <c r="F1229" s="1">
        <v>18.430752688172042</v>
      </c>
      <c r="G1229" s="1">
        <v>16.486451612903224</v>
      </c>
      <c r="H1229" s="1">
        <v>14.748279569892475</v>
      </c>
      <c r="I1229" s="1">
        <v>13.909462365591397</v>
      </c>
      <c r="J1229" s="1">
        <v>14.885268817204301</v>
      </c>
      <c r="K1229" s="1">
        <v>13.523763440860217</v>
      </c>
      <c r="L1229" s="1">
        <v>8.2212903225806464</v>
      </c>
      <c r="M1229" s="1">
        <v>18.139462365591399</v>
      </c>
      <c r="N1229" s="1">
        <v>7.2495698924731178</v>
      </c>
      <c r="O1229" s="1">
        <v>5.3893548387096768</v>
      </c>
      <c r="P1229" s="1">
        <v>6.5124731182795701</v>
      </c>
    </row>
    <row r="1230" spans="1:16" x14ac:dyDescent="0.25">
      <c r="A1230" s="3">
        <v>45058</v>
      </c>
      <c r="B1230" s="1">
        <v>11.906236559139785</v>
      </c>
      <c r="C1230" s="1">
        <v>11.789354838709679</v>
      </c>
      <c r="D1230" s="1">
        <v>10.366774193548387</v>
      </c>
      <c r="E1230" s="1">
        <v>11.260430107526881</v>
      </c>
      <c r="F1230" s="1">
        <v>19.130752688172041</v>
      </c>
      <c r="G1230" s="1">
        <v>16.986451612903224</v>
      </c>
      <c r="H1230" s="1">
        <v>15.948279569892476</v>
      </c>
      <c r="I1230" s="1">
        <v>15.109462365591398</v>
      </c>
      <c r="J1230" s="1">
        <v>17.785268817204301</v>
      </c>
      <c r="K1230" s="1">
        <v>15.223763440860216</v>
      </c>
      <c r="L1230" s="1">
        <v>8.2212903225806464</v>
      </c>
      <c r="M1230" s="1">
        <v>21.139462365591399</v>
      </c>
      <c r="N1230" s="1">
        <v>8.949569892473118</v>
      </c>
      <c r="O1230" s="1">
        <v>7.8893548387096768</v>
      </c>
      <c r="P1230" s="1">
        <v>8.7124731182795703</v>
      </c>
    </row>
    <row r="1231" spans="1:16" x14ac:dyDescent="0.25">
      <c r="A1231" s="3">
        <v>45059</v>
      </c>
      <c r="B1231" s="1">
        <v>12.806236559139785</v>
      </c>
      <c r="C1231" s="1">
        <v>10.789354838709679</v>
      </c>
      <c r="D1231" s="1">
        <v>11.866774193548387</v>
      </c>
      <c r="E1231" s="1">
        <v>12.46043010752688</v>
      </c>
      <c r="F1231" s="1">
        <v>14.830752688172042</v>
      </c>
      <c r="G1231" s="1">
        <v>11.686451612903225</v>
      </c>
      <c r="H1231" s="1">
        <v>12.648279569892475</v>
      </c>
      <c r="I1231" s="1">
        <v>11.909462365591397</v>
      </c>
      <c r="J1231" s="1">
        <v>13.785268817204301</v>
      </c>
      <c r="K1231" s="1">
        <v>12.223763440860216</v>
      </c>
      <c r="L1231" s="1">
        <v>8.7212903225806464</v>
      </c>
      <c r="M1231" s="1">
        <v>17.139462365591399</v>
      </c>
      <c r="N1231" s="1">
        <v>13.149569892473119</v>
      </c>
      <c r="O1231" s="1">
        <v>10.489354838709676</v>
      </c>
      <c r="P1231" s="1">
        <v>10.81247311827957</v>
      </c>
    </row>
    <row r="1232" spans="1:16" x14ac:dyDescent="0.25">
      <c r="A1232" s="3">
        <v>45060</v>
      </c>
      <c r="B1232" s="1">
        <v>13.606236559139786</v>
      </c>
      <c r="C1232" s="1">
        <v>9.98935483870968</v>
      </c>
      <c r="D1232" s="1">
        <v>12.666774193548388</v>
      </c>
      <c r="E1232" s="1">
        <v>12.560430107526882</v>
      </c>
      <c r="F1232" s="1">
        <v>11.630752688172043</v>
      </c>
      <c r="G1232" s="1">
        <v>10.286451612903225</v>
      </c>
      <c r="H1232" s="1">
        <v>10.248279569892475</v>
      </c>
      <c r="I1232" s="1">
        <v>9.0094623655913963</v>
      </c>
      <c r="J1232" s="1">
        <v>11.9852688172043</v>
      </c>
      <c r="K1232" s="1">
        <v>10.523763440860217</v>
      </c>
      <c r="L1232" s="1">
        <v>2.721290322580646</v>
      </c>
      <c r="M1232" s="1">
        <v>16.2394623655914</v>
      </c>
      <c r="N1232" s="1">
        <v>14.749569892473119</v>
      </c>
      <c r="O1232" s="1">
        <v>11.489354838709676</v>
      </c>
      <c r="P1232" s="1">
        <v>12.612473118279571</v>
      </c>
    </row>
    <row r="1233" spans="1:16" x14ac:dyDescent="0.25">
      <c r="A1233" s="3">
        <v>45061</v>
      </c>
      <c r="B1233" s="1">
        <v>12.806236559139785</v>
      </c>
      <c r="C1233" s="1">
        <v>10.289354838709679</v>
      </c>
      <c r="D1233" s="1">
        <v>13.066774193548389</v>
      </c>
      <c r="E1233" s="1">
        <v>14.660430107526881</v>
      </c>
      <c r="F1233" s="1">
        <v>15.030752688172043</v>
      </c>
      <c r="G1233" s="1">
        <v>12.986451612903226</v>
      </c>
      <c r="H1233" s="1">
        <v>13.148279569892475</v>
      </c>
      <c r="I1233" s="1">
        <v>9.9094623655913967</v>
      </c>
      <c r="J1233" s="1">
        <v>13.885268817204301</v>
      </c>
      <c r="K1233" s="1">
        <v>12.123763440860216</v>
      </c>
      <c r="L1233" s="1">
        <v>-0.77870967741935415</v>
      </c>
      <c r="M1233" s="1">
        <v>16.439462365591396</v>
      </c>
      <c r="N1233" s="1">
        <v>12.649569892473119</v>
      </c>
      <c r="O1233" s="1">
        <v>8.6893548387096757</v>
      </c>
      <c r="P1233" s="1">
        <v>12.31247311827957</v>
      </c>
    </row>
    <row r="1234" spans="1:16" x14ac:dyDescent="0.25">
      <c r="A1234" s="3">
        <v>45062</v>
      </c>
      <c r="B1234" s="1">
        <v>13.906236559139785</v>
      </c>
      <c r="C1234" s="1">
        <v>11.289354838709679</v>
      </c>
      <c r="D1234" s="1">
        <v>13.066774193548389</v>
      </c>
      <c r="E1234" s="1">
        <v>13.46043010752688</v>
      </c>
      <c r="F1234" s="1">
        <v>16.730752688172043</v>
      </c>
      <c r="G1234" s="1">
        <v>14.986451612903226</v>
      </c>
      <c r="H1234" s="1">
        <v>15.848279569892474</v>
      </c>
      <c r="I1234" s="1">
        <v>14.109462365591398</v>
      </c>
      <c r="J1234" s="1">
        <v>17.085268817204302</v>
      </c>
      <c r="K1234" s="1">
        <v>16.323763440860219</v>
      </c>
      <c r="L1234" s="1">
        <v>2.129032258064581E-2</v>
      </c>
      <c r="M1234" s="1">
        <v>15.739462365591399</v>
      </c>
      <c r="N1234" s="1">
        <v>12.949569892473118</v>
      </c>
      <c r="O1234" s="1">
        <v>8.4893548387096764</v>
      </c>
      <c r="P1234" s="1">
        <v>11.41247311827957</v>
      </c>
    </row>
    <row r="1235" spans="1:16" x14ac:dyDescent="0.25">
      <c r="A1235" s="3">
        <v>45063</v>
      </c>
      <c r="B1235" s="1">
        <v>14.606236559139786</v>
      </c>
      <c r="C1235" s="1">
        <v>13.289354838709679</v>
      </c>
      <c r="D1235" s="1">
        <v>14.366774193548387</v>
      </c>
      <c r="E1235" s="1">
        <v>17.060430107526884</v>
      </c>
      <c r="F1235" s="1">
        <v>14.930752688172044</v>
      </c>
      <c r="G1235" s="1">
        <v>12.586451612903225</v>
      </c>
      <c r="H1235" s="1">
        <v>13.048279569892475</v>
      </c>
      <c r="I1235" s="1">
        <v>11.509462365591396</v>
      </c>
      <c r="J1235" s="1">
        <v>13.4852688172043</v>
      </c>
      <c r="K1235" s="1">
        <v>12.923763440860215</v>
      </c>
      <c r="L1235" s="1">
        <v>1.7212903225806457</v>
      </c>
      <c r="M1235" s="1">
        <v>14.939462365591398</v>
      </c>
      <c r="N1235" s="1">
        <v>12.149569892473119</v>
      </c>
      <c r="O1235" s="1">
        <v>8.6893548387096757</v>
      </c>
      <c r="P1235" s="1">
        <v>10.512473118279569</v>
      </c>
    </row>
    <row r="1236" spans="1:16" x14ac:dyDescent="0.25">
      <c r="A1236" s="3">
        <v>45064</v>
      </c>
      <c r="B1236" s="1">
        <v>14.906236559139785</v>
      </c>
      <c r="C1236" s="1">
        <v>12.389354838709679</v>
      </c>
      <c r="D1236" s="1">
        <v>15.266774193548388</v>
      </c>
      <c r="E1236" s="1">
        <v>17.060430107526884</v>
      </c>
      <c r="F1236" s="1">
        <v>15.330752688172042</v>
      </c>
      <c r="G1236" s="1">
        <v>12.886451612903226</v>
      </c>
      <c r="H1236" s="1">
        <v>13.248279569892475</v>
      </c>
      <c r="I1236" s="1">
        <v>12.009462365591396</v>
      </c>
      <c r="J1236" s="1">
        <v>13.885268817204301</v>
      </c>
      <c r="K1236" s="1">
        <v>12.823763440860215</v>
      </c>
      <c r="L1236" s="1">
        <v>6.1212903225806459</v>
      </c>
      <c r="M1236" s="1">
        <v>16.939462365591396</v>
      </c>
      <c r="N1236" s="1">
        <v>9.7495698924731187</v>
      </c>
      <c r="O1236" s="1">
        <v>6.1893548387096766</v>
      </c>
      <c r="P1236" s="1">
        <v>8.1124731182795706</v>
      </c>
    </row>
    <row r="1237" spans="1:16" x14ac:dyDescent="0.25">
      <c r="A1237" s="3">
        <v>45065</v>
      </c>
      <c r="B1237" s="1">
        <v>15.606236559139786</v>
      </c>
      <c r="C1237" s="1">
        <v>13.789354838709679</v>
      </c>
      <c r="D1237" s="1">
        <v>15.866774193548387</v>
      </c>
      <c r="E1237" s="1">
        <v>17.960430107526882</v>
      </c>
      <c r="F1237" s="1">
        <v>11.830752688172042</v>
      </c>
      <c r="G1237" s="1">
        <v>9.686451612903225</v>
      </c>
      <c r="H1237" s="1">
        <v>10.548279569892475</v>
      </c>
      <c r="I1237" s="1">
        <v>9.4094623655913967</v>
      </c>
      <c r="J1237" s="1">
        <v>13.385268817204301</v>
      </c>
      <c r="K1237" s="1">
        <v>12.323763440860215</v>
      </c>
      <c r="L1237" s="1">
        <v>8.4212903225806457</v>
      </c>
      <c r="M1237" s="1">
        <v>15.639462365591399</v>
      </c>
      <c r="N1237" s="1">
        <v>9.7495698924731187</v>
      </c>
      <c r="O1237" s="1">
        <v>9.1893548387096757</v>
      </c>
      <c r="P1237" s="1">
        <v>9.9124731182795696</v>
      </c>
    </row>
    <row r="1238" spans="1:16" x14ac:dyDescent="0.25">
      <c r="A1238" s="3">
        <v>45066</v>
      </c>
      <c r="B1238" s="1">
        <v>15.006236559139786</v>
      </c>
      <c r="C1238" s="1">
        <v>16.089354838709678</v>
      </c>
      <c r="D1238" s="1">
        <v>15.266774193548388</v>
      </c>
      <c r="E1238" s="1">
        <v>18.460430107526882</v>
      </c>
      <c r="F1238" s="1">
        <v>10.430752688172044</v>
      </c>
      <c r="G1238" s="1">
        <v>8.2864516129032246</v>
      </c>
      <c r="H1238" s="1">
        <v>8.4482795698924757</v>
      </c>
      <c r="I1238" s="1">
        <v>8.1094623655913978</v>
      </c>
      <c r="J1238" s="1">
        <v>12.585268817204302</v>
      </c>
      <c r="K1238" s="1">
        <v>10.223763440860216</v>
      </c>
      <c r="L1238" s="1">
        <v>9.2212903225806464</v>
      </c>
      <c r="M1238" s="1">
        <v>11.839462365591398</v>
      </c>
      <c r="N1238" s="1">
        <v>12.049569892473119</v>
      </c>
      <c r="O1238" s="1">
        <v>14.189354838709676</v>
      </c>
      <c r="P1238" s="1">
        <v>13.612473118279571</v>
      </c>
    </row>
    <row r="1239" spans="1:16" x14ac:dyDescent="0.25">
      <c r="A1239" s="3">
        <v>45067</v>
      </c>
      <c r="B1239" s="1">
        <v>14.906236559139785</v>
      </c>
      <c r="C1239" s="1">
        <v>22.589354838709678</v>
      </c>
      <c r="D1239" s="1">
        <v>14.566774193548389</v>
      </c>
      <c r="E1239" s="1">
        <v>16.160430107526881</v>
      </c>
      <c r="F1239" s="1">
        <v>13.130752688172043</v>
      </c>
      <c r="G1239" s="1">
        <v>10.086451612903225</v>
      </c>
      <c r="H1239" s="1">
        <v>10.948279569892476</v>
      </c>
      <c r="I1239" s="1">
        <v>9.4094623655913967</v>
      </c>
      <c r="J1239" s="1">
        <v>12.785268817204301</v>
      </c>
      <c r="K1239" s="1">
        <v>11.223763440860216</v>
      </c>
      <c r="L1239" s="1">
        <v>10.921290322580646</v>
      </c>
      <c r="M1239" s="1">
        <v>11.739462365591399</v>
      </c>
      <c r="N1239" s="1">
        <v>16.649569892473117</v>
      </c>
      <c r="O1239" s="1">
        <v>15.289354838709675</v>
      </c>
      <c r="P1239" s="1">
        <v>16.412473118279571</v>
      </c>
    </row>
    <row r="1240" spans="1:16" x14ac:dyDescent="0.25">
      <c r="A1240" s="3">
        <v>45068</v>
      </c>
      <c r="B1240" s="1">
        <v>12.406236559139785</v>
      </c>
      <c r="C1240" s="1">
        <v>22.48935483870968</v>
      </c>
      <c r="D1240" s="1">
        <v>11.766774193548388</v>
      </c>
      <c r="E1240" s="1">
        <v>14.160430107526881</v>
      </c>
      <c r="F1240" s="1">
        <v>14.030752688172043</v>
      </c>
      <c r="G1240" s="1">
        <v>11.286451612903225</v>
      </c>
      <c r="H1240" s="1">
        <v>12.348279569892474</v>
      </c>
      <c r="I1240" s="1">
        <v>11.009462365591396</v>
      </c>
      <c r="J1240" s="1">
        <v>16.9852688172043</v>
      </c>
      <c r="K1240" s="1">
        <v>15.023763440860217</v>
      </c>
      <c r="L1240" s="1">
        <v>15.521290322580647</v>
      </c>
      <c r="M1240" s="1">
        <v>13.939462365591398</v>
      </c>
      <c r="N1240" s="1">
        <v>17.84956989247312</v>
      </c>
      <c r="O1240" s="1">
        <v>12.989354838709676</v>
      </c>
      <c r="P1240" s="1">
        <v>14.012473118279569</v>
      </c>
    </row>
    <row r="1241" spans="1:16" x14ac:dyDescent="0.25">
      <c r="A1241" s="3">
        <v>45069</v>
      </c>
      <c r="B1241" s="1">
        <v>13.506236559139786</v>
      </c>
      <c r="C1241" s="1">
        <v>17.289354838709681</v>
      </c>
      <c r="D1241" s="1">
        <v>13.366774193548387</v>
      </c>
      <c r="E1241" s="1">
        <v>14.46043010752688</v>
      </c>
      <c r="F1241" s="1">
        <v>9.7307526881720428</v>
      </c>
      <c r="G1241" s="1">
        <v>7.7864516129032264</v>
      </c>
      <c r="H1241" s="1">
        <v>9.2482795698924747</v>
      </c>
      <c r="I1241" s="1">
        <v>8.2094623655913974</v>
      </c>
      <c r="J1241" s="1">
        <v>12.885268817204301</v>
      </c>
      <c r="K1241" s="1">
        <v>11.523763440860217</v>
      </c>
      <c r="L1241" s="1">
        <v>10.321290322580646</v>
      </c>
      <c r="M1241" s="1">
        <v>17.2394623655914</v>
      </c>
      <c r="N1241" s="1">
        <v>13.749569892473119</v>
      </c>
      <c r="O1241" s="1">
        <v>9.2893548387096754</v>
      </c>
      <c r="P1241" s="1">
        <v>10.81247311827957</v>
      </c>
    </row>
    <row r="1242" spans="1:16" x14ac:dyDescent="0.25">
      <c r="A1242" s="3">
        <v>45070</v>
      </c>
      <c r="B1242" s="1">
        <v>14.206236559139786</v>
      </c>
      <c r="C1242" s="1">
        <v>14.889354838709679</v>
      </c>
      <c r="D1242" s="1">
        <v>15.466774193548387</v>
      </c>
      <c r="E1242" s="1">
        <v>18.560430107526884</v>
      </c>
      <c r="F1242" s="1">
        <v>10.130752688172043</v>
      </c>
      <c r="G1242" s="1">
        <v>7.2864516129032264</v>
      </c>
      <c r="H1242" s="1">
        <v>8.648279569892475</v>
      </c>
      <c r="I1242" s="1">
        <v>7.3094623655913971</v>
      </c>
      <c r="J1242" s="1">
        <v>11.385268817204301</v>
      </c>
      <c r="K1242" s="1">
        <v>10.123763440860216</v>
      </c>
      <c r="L1242" s="1">
        <v>8.1212903225806468</v>
      </c>
      <c r="M1242" s="1">
        <v>17.839462365591402</v>
      </c>
      <c r="N1242" s="1">
        <v>13.949569892473118</v>
      </c>
      <c r="O1242" s="1">
        <v>12.189354838709676</v>
      </c>
      <c r="P1242" s="1">
        <v>11.612473118279571</v>
      </c>
    </row>
    <row r="1243" spans="1:16" x14ac:dyDescent="0.25">
      <c r="A1243" s="3">
        <v>45071</v>
      </c>
      <c r="B1243" s="1">
        <v>15.906236559139785</v>
      </c>
      <c r="C1243" s="1">
        <v>16.389354838709679</v>
      </c>
      <c r="D1243" s="1">
        <v>15.766774193548388</v>
      </c>
      <c r="E1243" s="1">
        <v>17.560430107526884</v>
      </c>
      <c r="F1243" s="1">
        <v>10.330752688172042</v>
      </c>
      <c r="G1243" s="1">
        <v>7.886451612903226</v>
      </c>
      <c r="H1243" s="1">
        <v>8.0482795698924754</v>
      </c>
      <c r="I1243" s="1">
        <v>7.3094623655913971</v>
      </c>
      <c r="J1243" s="1">
        <v>10.185268817204301</v>
      </c>
      <c r="K1243" s="1">
        <v>8.8237634408602155</v>
      </c>
      <c r="L1243" s="1">
        <v>8.2212903225806464</v>
      </c>
      <c r="M1243" s="1">
        <v>15.939462365591398</v>
      </c>
      <c r="N1243" s="1">
        <v>15.949569892473118</v>
      </c>
      <c r="O1243" s="1">
        <v>16.689354838709679</v>
      </c>
      <c r="P1243" s="1">
        <v>14.91247311827957</v>
      </c>
    </row>
    <row r="1244" spans="1:16" x14ac:dyDescent="0.25">
      <c r="A1244" s="3">
        <v>45072</v>
      </c>
      <c r="B1244" s="1">
        <v>17.006236559139786</v>
      </c>
      <c r="C1244" s="1">
        <v>16.589354838709678</v>
      </c>
      <c r="D1244" s="1">
        <v>18.066774193548387</v>
      </c>
      <c r="E1244" s="1">
        <v>18.160430107526878</v>
      </c>
      <c r="F1244" s="1">
        <v>11.430752688172044</v>
      </c>
      <c r="G1244" s="1">
        <v>9.886451612903226</v>
      </c>
      <c r="H1244" s="1">
        <v>9.5482795698924754</v>
      </c>
      <c r="I1244" s="1">
        <v>7.6094623655913969</v>
      </c>
      <c r="J1244" s="1">
        <v>10.585268817204302</v>
      </c>
      <c r="K1244" s="1">
        <v>10.123763440860216</v>
      </c>
      <c r="L1244" s="1">
        <v>10.221290322580646</v>
      </c>
      <c r="M1244" s="1">
        <v>13.239462365591399</v>
      </c>
      <c r="N1244" s="1">
        <v>18.949569892473118</v>
      </c>
      <c r="O1244" s="1">
        <v>18.989354838709676</v>
      </c>
      <c r="P1244" s="1">
        <v>18.012473118279569</v>
      </c>
    </row>
    <row r="1245" spans="1:16" x14ac:dyDescent="0.25">
      <c r="A1245" s="3">
        <v>45073</v>
      </c>
      <c r="B1245" s="1">
        <v>13.606236559139786</v>
      </c>
      <c r="C1245" s="1">
        <v>13.289354838709679</v>
      </c>
      <c r="D1245" s="1">
        <v>13.566774193548389</v>
      </c>
      <c r="E1245" s="1">
        <v>13.96043010752688</v>
      </c>
      <c r="F1245" s="1">
        <v>13.430752688172044</v>
      </c>
      <c r="G1245" s="1">
        <v>12.386451612903226</v>
      </c>
      <c r="H1245" s="1">
        <v>12.548279569892475</v>
      </c>
      <c r="I1245" s="1">
        <v>11.109462365591398</v>
      </c>
      <c r="J1245" s="1">
        <v>12.9852688172043</v>
      </c>
      <c r="K1245" s="1">
        <v>13.223763440860216</v>
      </c>
      <c r="L1245" s="1">
        <v>11.821290322580646</v>
      </c>
      <c r="M1245" s="1">
        <v>10.939462365591398</v>
      </c>
      <c r="N1245" s="1">
        <v>21.149569892473117</v>
      </c>
      <c r="O1245" s="1">
        <v>21.689354838709679</v>
      </c>
      <c r="P1245" s="1">
        <v>19.912473118279571</v>
      </c>
    </row>
    <row r="1246" spans="1:16" x14ac:dyDescent="0.25">
      <c r="A1246" s="3">
        <v>45074</v>
      </c>
      <c r="B1246" s="1">
        <v>12.706236559139786</v>
      </c>
      <c r="C1246" s="1">
        <v>10.08935483870968</v>
      </c>
      <c r="D1246" s="1">
        <v>12.766774193548388</v>
      </c>
      <c r="E1246" s="1">
        <v>13.560430107526882</v>
      </c>
      <c r="F1246" s="1">
        <v>12.930752688172044</v>
      </c>
      <c r="G1246" s="1">
        <v>10.886451612903226</v>
      </c>
      <c r="H1246" s="1">
        <v>11.648279569892475</v>
      </c>
      <c r="I1246" s="1">
        <v>9.4094623655913967</v>
      </c>
      <c r="J1246" s="1">
        <v>12.385268817204301</v>
      </c>
      <c r="K1246" s="1">
        <v>12.823763440860215</v>
      </c>
      <c r="L1246" s="1">
        <v>13.221290322580646</v>
      </c>
      <c r="M1246" s="1">
        <v>15.139462365591399</v>
      </c>
      <c r="N1246" s="1">
        <v>23.449569892473118</v>
      </c>
      <c r="O1246" s="1">
        <v>23.689354838709679</v>
      </c>
      <c r="P1246" s="1">
        <v>21.31247311827957</v>
      </c>
    </row>
    <row r="1247" spans="1:16" x14ac:dyDescent="0.25">
      <c r="A1247" s="3">
        <v>45075</v>
      </c>
      <c r="B1247" s="1">
        <v>14.506236559139786</v>
      </c>
      <c r="C1247" s="1">
        <v>10.689354838709679</v>
      </c>
      <c r="D1247" s="1">
        <v>13.766774193548388</v>
      </c>
      <c r="E1247" s="1">
        <v>13.260430107526881</v>
      </c>
      <c r="F1247" s="1">
        <v>10.330752688172042</v>
      </c>
      <c r="G1247" s="1">
        <v>7.1864516129032259</v>
      </c>
      <c r="H1247" s="1">
        <v>7.6482795698924759</v>
      </c>
      <c r="I1247" s="1">
        <v>6.8094623655913971</v>
      </c>
      <c r="J1247" s="1">
        <v>9.9852688172043003</v>
      </c>
      <c r="K1247" s="1">
        <v>8.4237634408602151</v>
      </c>
      <c r="L1247" s="1">
        <v>14.621290322580647</v>
      </c>
      <c r="M1247" s="1">
        <v>15.239462365591399</v>
      </c>
      <c r="N1247" s="1">
        <v>23.949569892473118</v>
      </c>
      <c r="O1247" s="1">
        <v>23.589354838709678</v>
      </c>
      <c r="P1247" s="1">
        <v>21.712473118279568</v>
      </c>
    </row>
    <row r="1248" spans="1:16" x14ac:dyDescent="0.25">
      <c r="A1248" s="3">
        <v>45076</v>
      </c>
      <c r="B1248" s="1">
        <v>16.206236559139786</v>
      </c>
      <c r="C1248" s="1">
        <v>13.889354838709679</v>
      </c>
      <c r="D1248" s="1">
        <v>15.166774193548388</v>
      </c>
      <c r="E1248" s="1">
        <v>13.560430107526882</v>
      </c>
      <c r="F1248" s="1">
        <v>7.6307526881720422</v>
      </c>
      <c r="G1248" s="1">
        <v>4.9864516129032266</v>
      </c>
      <c r="H1248" s="1">
        <v>5.9482795698924757</v>
      </c>
      <c r="I1248" s="1">
        <v>5.6094623655913969</v>
      </c>
      <c r="J1248" s="1">
        <v>7.4852688172043012</v>
      </c>
      <c r="K1248" s="1">
        <v>6.2237634408602158</v>
      </c>
      <c r="L1248" s="1">
        <v>12.021290322580647</v>
      </c>
      <c r="M1248" s="1">
        <v>15.139462365591399</v>
      </c>
      <c r="N1248" s="1">
        <v>21.84956989247312</v>
      </c>
      <c r="O1248" s="1">
        <v>15.889354838709677</v>
      </c>
      <c r="P1248" s="1">
        <v>18.31247311827957</v>
      </c>
    </row>
    <row r="1249" spans="1:16" x14ac:dyDescent="0.25">
      <c r="A1249" s="3">
        <v>45077</v>
      </c>
      <c r="B1249" s="1">
        <v>18.506236559139786</v>
      </c>
      <c r="C1249" s="1">
        <v>13.48935483870968</v>
      </c>
      <c r="D1249" s="1">
        <v>17.866774193548387</v>
      </c>
      <c r="E1249" s="1">
        <v>16.260430107526879</v>
      </c>
      <c r="F1249" s="1">
        <v>7.930752688172042</v>
      </c>
      <c r="G1249" s="1">
        <v>5.0864516129032262</v>
      </c>
      <c r="H1249" s="1">
        <v>5.8482795698924761</v>
      </c>
      <c r="I1249" s="1">
        <v>5.9094623655913967</v>
      </c>
      <c r="J1249" s="1">
        <v>6.285268817204301</v>
      </c>
      <c r="K1249" s="1">
        <v>5.423763440860216</v>
      </c>
      <c r="L1249" s="1">
        <v>11.221290322580646</v>
      </c>
      <c r="M1249" s="1">
        <v>16.339462365591402</v>
      </c>
      <c r="N1249" s="1">
        <v>12.649569892473119</v>
      </c>
      <c r="O1249" s="1">
        <v>9.8893548387096768</v>
      </c>
      <c r="P1249" s="1">
        <v>11.91247311827957</v>
      </c>
    </row>
    <row r="1250" spans="1:16" x14ac:dyDescent="0.25">
      <c r="A1250" s="3">
        <v>45078</v>
      </c>
      <c r="B1250" s="1">
        <v>12.85322222222222</v>
      </c>
      <c r="C1250" s="1">
        <v>15.580222222222222</v>
      </c>
      <c r="D1250" s="1">
        <v>13.324666666666664</v>
      </c>
      <c r="E1250" s="1">
        <v>9.703555555555555</v>
      </c>
      <c r="F1250" s="1">
        <v>17.273222222222223</v>
      </c>
      <c r="G1250" s="1">
        <v>16.753888888888888</v>
      </c>
      <c r="H1250" s="1">
        <v>11.066555555555556</v>
      </c>
      <c r="I1250" s="1">
        <v>9.202444444444442</v>
      </c>
      <c r="J1250" s="1">
        <v>10.456555555555555</v>
      </c>
      <c r="K1250" s="1">
        <v>4.9786666666666681</v>
      </c>
      <c r="L1250" s="1">
        <v>0.65833333333333266</v>
      </c>
      <c r="M1250" s="1">
        <v>9.67</v>
      </c>
      <c r="N1250" s="1">
        <v>12.618333333333334</v>
      </c>
      <c r="O1250" s="1">
        <v>18.288222222222224</v>
      </c>
      <c r="P1250" s="1">
        <v>12.262</v>
      </c>
    </row>
    <row r="1251" spans="1:16" x14ac:dyDescent="0.25">
      <c r="A1251" s="3">
        <v>45079</v>
      </c>
      <c r="B1251" s="1">
        <v>14.453222222222221</v>
      </c>
      <c r="C1251" s="1">
        <v>13.680222222222222</v>
      </c>
      <c r="D1251" s="1">
        <v>16.524666666666665</v>
      </c>
      <c r="E1251" s="1">
        <v>12.103555555555555</v>
      </c>
      <c r="F1251" s="1">
        <v>18.273222222222223</v>
      </c>
      <c r="G1251" s="1">
        <v>20.553888888888888</v>
      </c>
      <c r="H1251" s="1">
        <v>10.966555555555557</v>
      </c>
      <c r="I1251" s="1">
        <v>11.002444444444443</v>
      </c>
      <c r="J1251" s="1">
        <v>13.956555555555555</v>
      </c>
      <c r="K1251" s="1">
        <v>7.5786666666666678</v>
      </c>
      <c r="L1251" s="1">
        <v>3.1583333333333328</v>
      </c>
      <c r="M1251" s="1">
        <v>11.87</v>
      </c>
      <c r="N1251" s="1">
        <v>14.118333333333334</v>
      </c>
      <c r="O1251" s="1">
        <v>18.788222222222224</v>
      </c>
      <c r="P1251" s="1">
        <v>13.462000000000002</v>
      </c>
    </row>
    <row r="1252" spans="1:16" x14ac:dyDescent="0.25">
      <c r="A1252" s="3">
        <v>45080</v>
      </c>
      <c r="B1252" s="1">
        <v>18.053222222222221</v>
      </c>
      <c r="C1252" s="1">
        <v>14.580222222222222</v>
      </c>
      <c r="D1252" s="1">
        <v>16.224666666666668</v>
      </c>
      <c r="E1252" s="1">
        <v>17.103555555555559</v>
      </c>
      <c r="F1252" s="1">
        <v>18.573222222222224</v>
      </c>
      <c r="G1252" s="1">
        <v>16.253888888888888</v>
      </c>
      <c r="H1252" s="1">
        <v>14.966555555555557</v>
      </c>
      <c r="I1252" s="1">
        <v>14.202444444444442</v>
      </c>
      <c r="J1252" s="1">
        <v>17.156555555555556</v>
      </c>
      <c r="K1252" s="1">
        <v>9.1786666666666665</v>
      </c>
      <c r="L1252" s="1">
        <v>4.7583333333333329</v>
      </c>
      <c r="M1252" s="1">
        <v>12.569999999999999</v>
      </c>
      <c r="N1252" s="1">
        <v>14.218333333333335</v>
      </c>
      <c r="O1252" s="1">
        <v>14.388222222222224</v>
      </c>
      <c r="P1252" s="1">
        <v>18.162000000000003</v>
      </c>
    </row>
    <row r="1253" spans="1:16" x14ac:dyDescent="0.25">
      <c r="A1253" s="3">
        <v>45081</v>
      </c>
      <c r="B1253" s="1">
        <v>19.453222222222223</v>
      </c>
      <c r="C1253" s="1">
        <v>13.580222222222222</v>
      </c>
      <c r="D1253" s="1">
        <v>15.724666666666664</v>
      </c>
      <c r="E1253" s="1">
        <v>15.803555555555556</v>
      </c>
      <c r="F1253" s="1">
        <v>19.773222222222223</v>
      </c>
      <c r="G1253" s="1">
        <v>14.753888888888889</v>
      </c>
      <c r="H1253" s="1">
        <v>15.066555555555556</v>
      </c>
      <c r="I1253" s="1">
        <v>13.402444444444443</v>
      </c>
      <c r="J1253" s="1">
        <v>21.056555555555555</v>
      </c>
      <c r="K1253" s="1">
        <v>8.4786666666666672</v>
      </c>
      <c r="L1253" s="1">
        <v>1.9583333333333328</v>
      </c>
      <c r="M1253" s="1">
        <v>13.17</v>
      </c>
      <c r="N1253" s="1">
        <v>16.118333333333332</v>
      </c>
      <c r="O1253" s="1">
        <v>14.388222222222224</v>
      </c>
      <c r="P1253" s="1">
        <v>14.362000000000002</v>
      </c>
    </row>
    <row r="1254" spans="1:16" x14ac:dyDescent="0.25">
      <c r="A1254" s="3">
        <v>45082</v>
      </c>
      <c r="B1254" s="1">
        <v>21.153222222222222</v>
      </c>
      <c r="C1254" s="1">
        <v>13.180222222222222</v>
      </c>
      <c r="D1254" s="1">
        <v>15.824666666666664</v>
      </c>
      <c r="E1254" s="1">
        <v>19.003555555555558</v>
      </c>
      <c r="F1254" s="1">
        <v>20.673222222222225</v>
      </c>
      <c r="G1254" s="1">
        <v>16.553888888888888</v>
      </c>
      <c r="H1254" s="1">
        <v>18.266555555555556</v>
      </c>
      <c r="I1254" s="1">
        <v>16.202444444444442</v>
      </c>
      <c r="J1254" s="1">
        <v>21.456555555555553</v>
      </c>
      <c r="K1254" s="1">
        <v>7.5786666666666678</v>
      </c>
      <c r="L1254" s="1">
        <v>0.75833333333333275</v>
      </c>
      <c r="M1254" s="1">
        <v>13.069999999999999</v>
      </c>
      <c r="N1254" s="1">
        <v>14.618333333333334</v>
      </c>
      <c r="O1254" s="1">
        <v>13.588222222222225</v>
      </c>
      <c r="P1254" s="1">
        <v>13.462000000000002</v>
      </c>
    </row>
    <row r="1255" spans="1:16" x14ac:dyDescent="0.25">
      <c r="A1255" s="3">
        <v>45083</v>
      </c>
      <c r="B1255" s="1">
        <v>18.453222222222223</v>
      </c>
      <c r="C1255" s="1">
        <v>15.880222222222223</v>
      </c>
      <c r="D1255" s="1">
        <v>16.624666666666666</v>
      </c>
      <c r="E1255" s="1">
        <v>21.803555555555558</v>
      </c>
      <c r="F1255" s="1">
        <v>21.273222222222223</v>
      </c>
      <c r="G1255" s="1">
        <v>16.453888888888891</v>
      </c>
      <c r="H1255" s="1">
        <v>18.966555555555558</v>
      </c>
      <c r="I1255" s="1">
        <v>18.702444444444442</v>
      </c>
      <c r="J1255" s="1">
        <v>19.856555555555556</v>
      </c>
      <c r="K1255" s="1">
        <v>7.778666666666668</v>
      </c>
      <c r="L1255" s="1">
        <v>2.6583333333333328</v>
      </c>
      <c r="M1255" s="1">
        <v>13.37</v>
      </c>
      <c r="N1255" s="1">
        <v>17.618333333333332</v>
      </c>
      <c r="O1255" s="1">
        <v>15.488222222222223</v>
      </c>
      <c r="P1255" s="1">
        <v>12.062000000000001</v>
      </c>
    </row>
    <row r="1256" spans="1:16" x14ac:dyDescent="0.25">
      <c r="A1256" s="3">
        <v>45084</v>
      </c>
      <c r="B1256" s="1">
        <v>15.053222222222221</v>
      </c>
      <c r="C1256" s="1">
        <v>16.080222222222222</v>
      </c>
      <c r="D1256" s="1">
        <v>12.424666666666665</v>
      </c>
      <c r="E1256" s="1">
        <v>18.203555555555557</v>
      </c>
      <c r="F1256" s="1">
        <v>18.973222222222223</v>
      </c>
      <c r="G1256" s="1">
        <v>14.553888888888888</v>
      </c>
      <c r="H1256" s="1">
        <v>14.466555555555557</v>
      </c>
      <c r="I1256" s="1">
        <v>13.402444444444443</v>
      </c>
      <c r="J1256" s="1">
        <v>19.256555555555554</v>
      </c>
      <c r="K1256" s="1">
        <v>9.6786666666666665</v>
      </c>
      <c r="L1256" s="1">
        <v>4.958333333333333</v>
      </c>
      <c r="M1256" s="1">
        <v>13.67</v>
      </c>
      <c r="N1256" s="1">
        <v>20.518333333333334</v>
      </c>
      <c r="O1256" s="1">
        <v>12.288222222222224</v>
      </c>
      <c r="P1256" s="1">
        <v>7.3620000000000001</v>
      </c>
    </row>
    <row r="1257" spans="1:16" x14ac:dyDescent="0.25">
      <c r="A1257" s="3">
        <v>45085</v>
      </c>
      <c r="B1257" s="1">
        <v>14.153222222222221</v>
      </c>
      <c r="C1257" s="1">
        <v>20.280222222222221</v>
      </c>
      <c r="D1257" s="1">
        <v>14.624666666666664</v>
      </c>
      <c r="E1257" s="1">
        <v>18.903555555555556</v>
      </c>
      <c r="F1257" s="1">
        <v>17.473222222222223</v>
      </c>
      <c r="G1257" s="1">
        <v>16.453888888888891</v>
      </c>
      <c r="H1257" s="1">
        <v>16.466555555555558</v>
      </c>
      <c r="I1257" s="1">
        <v>15.002444444444443</v>
      </c>
      <c r="J1257" s="1">
        <v>17.356555555555556</v>
      </c>
      <c r="K1257" s="1">
        <v>11.878666666666668</v>
      </c>
      <c r="L1257" s="1">
        <v>7.7583333333333329</v>
      </c>
      <c r="M1257" s="1">
        <v>15.77</v>
      </c>
      <c r="N1257" s="1">
        <v>22.918333333333333</v>
      </c>
      <c r="O1257" s="1">
        <v>13.688222222222224</v>
      </c>
      <c r="P1257" s="1">
        <v>7.7620000000000005</v>
      </c>
    </row>
    <row r="1258" spans="1:16" x14ac:dyDescent="0.25">
      <c r="A1258" s="3">
        <v>45086</v>
      </c>
      <c r="B1258" s="1">
        <v>14.75322222222222</v>
      </c>
      <c r="C1258" s="1">
        <v>18.680222222222223</v>
      </c>
      <c r="D1258" s="1">
        <v>16.624666666666666</v>
      </c>
      <c r="E1258" s="1">
        <v>22.803555555555558</v>
      </c>
      <c r="F1258" s="1">
        <v>15.173222222222222</v>
      </c>
      <c r="G1258" s="1">
        <v>19.353888888888889</v>
      </c>
      <c r="H1258" s="1">
        <v>19.166555555555558</v>
      </c>
      <c r="I1258" s="1">
        <v>18.302444444444443</v>
      </c>
      <c r="J1258" s="1">
        <v>13.956555555555555</v>
      </c>
      <c r="K1258" s="1">
        <v>13.778666666666668</v>
      </c>
      <c r="L1258" s="1">
        <v>9.8583333333333325</v>
      </c>
      <c r="M1258" s="1">
        <v>18.069999999999997</v>
      </c>
      <c r="N1258" s="1">
        <v>24.518333333333334</v>
      </c>
      <c r="O1258" s="1">
        <v>15.388222222222224</v>
      </c>
      <c r="P1258" s="1">
        <v>7.3620000000000001</v>
      </c>
    </row>
    <row r="1259" spans="1:16" x14ac:dyDescent="0.25">
      <c r="A1259" s="3">
        <v>45087</v>
      </c>
      <c r="B1259" s="1">
        <v>15.153222222222221</v>
      </c>
      <c r="C1259" s="1">
        <v>17.580222222222222</v>
      </c>
      <c r="D1259" s="1">
        <v>16.424666666666667</v>
      </c>
      <c r="E1259" s="1">
        <v>24.403555555555556</v>
      </c>
      <c r="F1259" s="1">
        <v>16.273222222222223</v>
      </c>
      <c r="G1259" s="1">
        <v>19.053888888888888</v>
      </c>
      <c r="H1259" s="1">
        <v>19.766555555555556</v>
      </c>
      <c r="I1259" s="1">
        <v>19.802444444444443</v>
      </c>
      <c r="J1259" s="1">
        <v>14.556555555555555</v>
      </c>
      <c r="K1259" s="1">
        <v>15.278666666666668</v>
      </c>
      <c r="L1259" s="1">
        <v>10.058333333333332</v>
      </c>
      <c r="M1259" s="1">
        <v>19.97</v>
      </c>
      <c r="N1259" s="1">
        <v>25.418333333333333</v>
      </c>
      <c r="O1259" s="1">
        <v>17.788222222222224</v>
      </c>
      <c r="P1259" s="1">
        <v>9.5620000000000012</v>
      </c>
    </row>
    <row r="1260" spans="1:16" x14ac:dyDescent="0.25">
      <c r="A1260" s="3">
        <v>45088</v>
      </c>
      <c r="B1260" s="1">
        <v>14.25322222222222</v>
      </c>
      <c r="C1260" s="1">
        <v>18.780222222222221</v>
      </c>
      <c r="D1260" s="1">
        <v>20.424666666666667</v>
      </c>
      <c r="E1260" s="1">
        <v>23.503555555555558</v>
      </c>
      <c r="F1260" s="1">
        <v>17.273222222222223</v>
      </c>
      <c r="G1260" s="1">
        <v>12.15388888888889</v>
      </c>
      <c r="H1260" s="1">
        <v>18.066555555555556</v>
      </c>
      <c r="I1260" s="1">
        <v>18.102444444444444</v>
      </c>
      <c r="J1260" s="1">
        <v>15.856555555555556</v>
      </c>
      <c r="K1260" s="1">
        <v>15.778666666666668</v>
      </c>
      <c r="L1260" s="1">
        <v>10.858333333333333</v>
      </c>
      <c r="M1260" s="1">
        <v>20.97</v>
      </c>
      <c r="N1260" s="1">
        <v>24.218333333333334</v>
      </c>
      <c r="O1260" s="1">
        <v>14.388222222222224</v>
      </c>
      <c r="P1260" s="1">
        <v>12.262</v>
      </c>
    </row>
    <row r="1261" spans="1:16" x14ac:dyDescent="0.25">
      <c r="A1261" s="3">
        <v>45089</v>
      </c>
      <c r="B1261" s="1">
        <v>15.153222222222221</v>
      </c>
      <c r="C1261" s="1">
        <v>19.080222222222222</v>
      </c>
      <c r="D1261" s="1">
        <v>15.924666666666665</v>
      </c>
      <c r="E1261" s="1">
        <v>15.203555555555555</v>
      </c>
      <c r="F1261" s="1">
        <v>15.973222222222223</v>
      </c>
      <c r="G1261" s="1">
        <v>8.1538888888888899</v>
      </c>
      <c r="H1261" s="1">
        <v>13.866555555555557</v>
      </c>
      <c r="I1261" s="1">
        <v>11.502444444444443</v>
      </c>
      <c r="J1261" s="1">
        <v>16.056555555555555</v>
      </c>
      <c r="K1261" s="1">
        <v>18.878666666666668</v>
      </c>
      <c r="L1261" s="1">
        <v>15.058333333333332</v>
      </c>
      <c r="M1261" s="1">
        <v>21.769999999999996</v>
      </c>
      <c r="N1261" s="1">
        <v>22.418333333333333</v>
      </c>
      <c r="O1261" s="1">
        <v>11.688222222222224</v>
      </c>
      <c r="P1261" s="1">
        <v>12.562000000000001</v>
      </c>
    </row>
    <row r="1262" spans="1:16" x14ac:dyDescent="0.25">
      <c r="A1262" s="3">
        <v>45090</v>
      </c>
      <c r="B1262" s="1">
        <v>17.653222222222222</v>
      </c>
      <c r="C1262" s="1">
        <v>18.280222222222221</v>
      </c>
      <c r="D1262" s="1">
        <v>14.824666666666664</v>
      </c>
      <c r="E1262" s="1">
        <v>12.903555555555556</v>
      </c>
      <c r="F1262" s="1">
        <v>15.173222222222222</v>
      </c>
      <c r="G1262" s="1">
        <v>7.7538888888888895</v>
      </c>
      <c r="H1262" s="1">
        <v>11.066555555555556</v>
      </c>
      <c r="I1262" s="1">
        <v>9.1024444444444423</v>
      </c>
      <c r="J1262" s="1">
        <v>16.156555555555556</v>
      </c>
      <c r="K1262" s="1">
        <v>20.07866666666667</v>
      </c>
      <c r="L1262" s="1">
        <v>16.558333333333334</v>
      </c>
      <c r="M1262" s="1">
        <v>22.769999999999996</v>
      </c>
      <c r="N1262" s="1">
        <v>19.718333333333334</v>
      </c>
      <c r="O1262" s="1">
        <v>8.2882222222222239</v>
      </c>
      <c r="P1262" s="1">
        <v>14.562000000000001</v>
      </c>
    </row>
    <row r="1263" spans="1:16" x14ac:dyDescent="0.25">
      <c r="A1263" s="3">
        <v>45091</v>
      </c>
      <c r="B1263" s="1">
        <v>15.75322222222222</v>
      </c>
      <c r="C1263" s="1">
        <v>16.880222222222223</v>
      </c>
      <c r="D1263" s="1">
        <v>16.224666666666668</v>
      </c>
      <c r="E1263" s="1">
        <v>15.403555555555556</v>
      </c>
      <c r="F1263" s="1">
        <v>15.473222222222223</v>
      </c>
      <c r="G1263" s="1">
        <v>8.6538888888888899</v>
      </c>
      <c r="H1263" s="1">
        <v>13.566555555555556</v>
      </c>
      <c r="I1263" s="1">
        <v>11.602444444444442</v>
      </c>
      <c r="J1263" s="1">
        <v>16.956555555555553</v>
      </c>
      <c r="K1263" s="1">
        <v>20.378666666666668</v>
      </c>
      <c r="L1263" s="1">
        <v>17.958333333333332</v>
      </c>
      <c r="M1263" s="1">
        <v>23.869999999999997</v>
      </c>
      <c r="N1263" s="1">
        <v>16.718333333333334</v>
      </c>
      <c r="O1263" s="1">
        <v>9.9882222222222232</v>
      </c>
      <c r="P1263" s="1">
        <v>15.962000000000002</v>
      </c>
    </row>
    <row r="1264" spans="1:16" x14ac:dyDescent="0.25">
      <c r="A1264" s="3">
        <v>45092</v>
      </c>
      <c r="B1264" s="1">
        <v>17.253222222222224</v>
      </c>
      <c r="C1264" s="1">
        <v>15.580222222222222</v>
      </c>
      <c r="D1264" s="1">
        <v>19.024666666666665</v>
      </c>
      <c r="E1264" s="1">
        <v>15.403555555555556</v>
      </c>
      <c r="F1264" s="1">
        <v>13.973222222222223</v>
      </c>
      <c r="G1264" s="1">
        <v>9.8538888888888891</v>
      </c>
      <c r="H1264" s="1">
        <v>12.766555555555557</v>
      </c>
      <c r="I1264" s="1">
        <v>11.502444444444443</v>
      </c>
      <c r="J1264" s="1">
        <v>18.956555555555553</v>
      </c>
      <c r="K1264" s="1">
        <v>21.27866666666667</v>
      </c>
      <c r="L1264" s="1">
        <v>17.758333333333333</v>
      </c>
      <c r="M1264" s="1">
        <v>23.069999999999997</v>
      </c>
      <c r="N1264" s="1">
        <v>15.418333333333335</v>
      </c>
      <c r="O1264" s="1">
        <v>9.5882222222222246</v>
      </c>
      <c r="P1264" s="1">
        <v>14.562000000000001</v>
      </c>
    </row>
    <row r="1265" spans="1:16" x14ac:dyDescent="0.25">
      <c r="A1265" s="3">
        <v>45093</v>
      </c>
      <c r="B1265" s="1">
        <v>17.553222222222221</v>
      </c>
      <c r="C1265" s="1">
        <v>15.380222222222223</v>
      </c>
      <c r="D1265" s="1">
        <v>15.624666666666664</v>
      </c>
      <c r="E1265" s="1">
        <v>16.103555555555559</v>
      </c>
      <c r="F1265" s="1">
        <v>14.773222222222222</v>
      </c>
      <c r="G1265" s="1">
        <v>10.65388888888889</v>
      </c>
      <c r="H1265" s="1">
        <v>12.666555555555558</v>
      </c>
      <c r="I1265" s="1">
        <v>12.202444444444442</v>
      </c>
      <c r="J1265" s="1">
        <v>20.056555555555555</v>
      </c>
      <c r="K1265" s="1">
        <v>20.378666666666668</v>
      </c>
      <c r="L1265" s="1">
        <v>17.258333333333333</v>
      </c>
      <c r="M1265" s="1">
        <v>20.069999999999997</v>
      </c>
      <c r="N1265" s="1">
        <v>16.118333333333332</v>
      </c>
      <c r="O1265" s="1">
        <v>9.6882222222222243</v>
      </c>
      <c r="P1265" s="1">
        <v>17.462</v>
      </c>
    </row>
    <row r="1266" spans="1:16" x14ac:dyDescent="0.25">
      <c r="A1266" s="3">
        <v>45094</v>
      </c>
      <c r="B1266" s="1">
        <v>15.75322222222222</v>
      </c>
      <c r="C1266" s="1">
        <v>16.480222222222221</v>
      </c>
      <c r="D1266" s="1">
        <v>16.524666666666665</v>
      </c>
      <c r="E1266" s="1">
        <v>18.403555555555556</v>
      </c>
      <c r="F1266" s="1">
        <v>14.073222222222222</v>
      </c>
      <c r="G1266" s="1">
        <v>13.553888888888888</v>
      </c>
      <c r="H1266" s="1">
        <v>14.966555555555557</v>
      </c>
      <c r="I1266" s="1">
        <v>14.302444444444443</v>
      </c>
      <c r="J1266" s="1">
        <v>16.956555555555553</v>
      </c>
      <c r="K1266" s="1">
        <v>15.178666666666667</v>
      </c>
      <c r="L1266" s="1">
        <v>10.758333333333333</v>
      </c>
      <c r="M1266" s="1">
        <v>18.869999999999997</v>
      </c>
      <c r="N1266" s="1">
        <v>15.218333333333335</v>
      </c>
      <c r="O1266" s="1">
        <v>11.488222222222223</v>
      </c>
      <c r="P1266" s="1">
        <v>17.662000000000003</v>
      </c>
    </row>
    <row r="1267" spans="1:16" x14ac:dyDescent="0.25">
      <c r="A1267" s="3">
        <v>45095</v>
      </c>
      <c r="B1267" s="1">
        <v>15.25322222222222</v>
      </c>
      <c r="C1267" s="1">
        <v>15.480222222222222</v>
      </c>
      <c r="D1267" s="1">
        <v>19.624666666666666</v>
      </c>
      <c r="E1267" s="1">
        <v>17.103555555555559</v>
      </c>
      <c r="F1267" s="1">
        <v>14.073222222222222</v>
      </c>
      <c r="G1267" s="1">
        <v>15.553888888888888</v>
      </c>
      <c r="H1267" s="1">
        <v>13.666555555555558</v>
      </c>
      <c r="I1267" s="1">
        <v>12.702444444444442</v>
      </c>
      <c r="J1267" s="1">
        <v>14.856555555555556</v>
      </c>
      <c r="K1267" s="1">
        <v>17.77866666666667</v>
      </c>
      <c r="L1267" s="1">
        <v>12.858333333333333</v>
      </c>
      <c r="M1267" s="1">
        <v>22.869999999999997</v>
      </c>
      <c r="N1267" s="1">
        <v>17.918333333333333</v>
      </c>
      <c r="O1267" s="1">
        <v>14.588222222222225</v>
      </c>
      <c r="P1267" s="1">
        <v>17.662000000000003</v>
      </c>
    </row>
    <row r="1268" spans="1:16" x14ac:dyDescent="0.25">
      <c r="A1268" s="3">
        <v>45096</v>
      </c>
      <c r="B1268" s="1">
        <v>13.85322222222222</v>
      </c>
      <c r="C1268" s="1">
        <v>16.980222222222221</v>
      </c>
      <c r="D1268" s="1">
        <v>22.624666666666666</v>
      </c>
      <c r="E1268" s="1">
        <v>12.903555555555556</v>
      </c>
      <c r="F1268" s="1">
        <v>13.973222222222223</v>
      </c>
      <c r="G1268" s="1">
        <v>15.053888888888888</v>
      </c>
      <c r="H1268" s="1">
        <v>9.2665555555555574</v>
      </c>
      <c r="I1268" s="1">
        <v>7.5024444444444436</v>
      </c>
      <c r="J1268" s="1">
        <v>12.656555555555554</v>
      </c>
      <c r="K1268" s="1">
        <v>20.27866666666667</v>
      </c>
      <c r="L1268" s="1">
        <v>16.758333333333333</v>
      </c>
      <c r="M1268" s="1">
        <v>22.569999999999997</v>
      </c>
      <c r="N1268" s="1">
        <v>18.018333333333334</v>
      </c>
      <c r="O1268" s="1">
        <v>16.988222222222223</v>
      </c>
      <c r="P1268" s="1">
        <v>17.662000000000003</v>
      </c>
    </row>
    <row r="1269" spans="1:16" x14ac:dyDescent="0.25">
      <c r="A1269" s="3">
        <v>45097</v>
      </c>
      <c r="B1269" s="1">
        <v>14.953222222222221</v>
      </c>
      <c r="C1269" s="1">
        <v>20.880222222222223</v>
      </c>
      <c r="D1269" s="1">
        <v>18.624666666666666</v>
      </c>
      <c r="E1269" s="1">
        <v>13.203555555555555</v>
      </c>
      <c r="F1269" s="1">
        <v>15.273222222222222</v>
      </c>
      <c r="G1269" s="1">
        <v>13.15388888888889</v>
      </c>
      <c r="H1269" s="1">
        <v>9.1665555555555578</v>
      </c>
      <c r="I1269" s="1">
        <v>8.702444444444442</v>
      </c>
      <c r="J1269" s="1">
        <v>13.456555555555555</v>
      </c>
      <c r="K1269" s="1">
        <v>20.178666666666668</v>
      </c>
      <c r="L1269" s="1">
        <v>16.458333333333332</v>
      </c>
      <c r="M1269" s="1">
        <v>21.669999999999998</v>
      </c>
      <c r="N1269" s="1">
        <v>14.218333333333335</v>
      </c>
      <c r="O1269" s="1">
        <v>16.488222222222223</v>
      </c>
      <c r="P1269" s="1">
        <v>18.262</v>
      </c>
    </row>
    <row r="1270" spans="1:16" x14ac:dyDescent="0.25">
      <c r="A1270" s="3">
        <v>45098</v>
      </c>
      <c r="B1270" s="1">
        <v>16.153222222222222</v>
      </c>
      <c r="C1270" s="1">
        <v>16.780222222222221</v>
      </c>
      <c r="D1270" s="1">
        <v>15.424666666666665</v>
      </c>
      <c r="E1270" s="1">
        <v>13.403555555555556</v>
      </c>
      <c r="F1270" s="1">
        <v>16.973222222222223</v>
      </c>
      <c r="G1270" s="1">
        <v>15.253888888888889</v>
      </c>
      <c r="H1270" s="1">
        <v>9.2665555555555574</v>
      </c>
      <c r="I1270" s="1">
        <v>9.3024444444444434</v>
      </c>
      <c r="J1270" s="1">
        <v>16.256555555555554</v>
      </c>
      <c r="K1270" s="1">
        <v>21.178666666666668</v>
      </c>
      <c r="L1270" s="1">
        <v>16.958333333333332</v>
      </c>
      <c r="M1270" s="1">
        <v>22.869999999999997</v>
      </c>
      <c r="N1270" s="1">
        <v>14.718333333333335</v>
      </c>
      <c r="O1270" s="1">
        <v>19.188222222222223</v>
      </c>
      <c r="P1270" s="1">
        <v>19.862000000000002</v>
      </c>
    </row>
    <row r="1271" spans="1:16" x14ac:dyDescent="0.25">
      <c r="A1271" s="3">
        <v>45099</v>
      </c>
      <c r="B1271" s="1">
        <v>16.053222222222221</v>
      </c>
      <c r="C1271" s="1">
        <v>17.480222222222221</v>
      </c>
      <c r="D1271" s="1">
        <v>18.424666666666667</v>
      </c>
      <c r="E1271" s="1">
        <v>15.503555555555556</v>
      </c>
      <c r="F1271" s="1">
        <v>19.873222222222225</v>
      </c>
      <c r="G1271" s="1">
        <v>20.353888888888889</v>
      </c>
      <c r="H1271" s="1">
        <v>11.866555555555557</v>
      </c>
      <c r="I1271" s="1">
        <v>11.202444444444442</v>
      </c>
      <c r="J1271" s="1">
        <v>19.356555555555556</v>
      </c>
      <c r="K1271" s="1">
        <v>17.178666666666668</v>
      </c>
      <c r="L1271" s="1">
        <v>12.958333333333332</v>
      </c>
      <c r="M1271" s="1">
        <v>19.769999999999996</v>
      </c>
      <c r="N1271" s="1">
        <v>16.818333333333332</v>
      </c>
      <c r="O1271" s="1">
        <v>22.588222222222225</v>
      </c>
      <c r="P1271" s="1">
        <v>20.862000000000002</v>
      </c>
    </row>
    <row r="1272" spans="1:16" x14ac:dyDescent="0.25">
      <c r="A1272" s="3">
        <v>45100</v>
      </c>
      <c r="B1272" s="1">
        <v>14.953222222222221</v>
      </c>
      <c r="C1272" s="1">
        <v>16.580222222222222</v>
      </c>
      <c r="D1272" s="1">
        <v>17.624666666666666</v>
      </c>
      <c r="E1272" s="1">
        <v>16.903555555555556</v>
      </c>
      <c r="F1272" s="1">
        <v>24.873222222222225</v>
      </c>
      <c r="G1272" s="1">
        <v>14.65388888888889</v>
      </c>
      <c r="H1272" s="1">
        <v>15.566555555555556</v>
      </c>
      <c r="I1272" s="1">
        <v>12.702444444444442</v>
      </c>
      <c r="J1272" s="1">
        <v>15.556555555555555</v>
      </c>
      <c r="K1272" s="1">
        <v>15.278666666666668</v>
      </c>
      <c r="L1272" s="1">
        <v>10.458333333333332</v>
      </c>
      <c r="M1272" s="1">
        <v>18.269999999999996</v>
      </c>
      <c r="N1272" s="1">
        <v>18.418333333333333</v>
      </c>
      <c r="O1272" s="1">
        <v>19.088222222222225</v>
      </c>
      <c r="P1272" s="1">
        <v>20.762</v>
      </c>
    </row>
    <row r="1273" spans="1:16" x14ac:dyDescent="0.25">
      <c r="A1273" s="3">
        <v>45101</v>
      </c>
      <c r="B1273" s="1">
        <v>13.653222222222221</v>
      </c>
      <c r="C1273" s="1">
        <v>17.280222222222221</v>
      </c>
      <c r="D1273" s="1">
        <v>16.424666666666667</v>
      </c>
      <c r="E1273" s="1">
        <v>19.903555555555556</v>
      </c>
      <c r="F1273" s="1">
        <v>21.273222222222223</v>
      </c>
      <c r="G1273" s="1">
        <v>17.15388888888889</v>
      </c>
      <c r="H1273" s="1">
        <v>17.566555555555556</v>
      </c>
      <c r="I1273" s="1">
        <v>16.102444444444444</v>
      </c>
      <c r="J1273" s="1">
        <v>12.156555555555554</v>
      </c>
      <c r="K1273" s="1">
        <v>18.878666666666668</v>
      </c>
      <c r="L1273" s="1">
        <v>14.558333333333332</v>
      </c>
      <c r="M1273" s="1">
        <v>21.97</v>
      </c>
      <c r="N1273" s="1">
        <v>16.618333333333332</v>
      </c>
      <c r="O1273" s="1">
        <v>19.288222222222224</v>
      </c>
      <c r="P1273" s="1">
        <v>23.762</v>
      </c>
    </row>
    <row r="1274" spans="1:16" x14ac:dyDescent="0.25">
      <c r="A1274" s="3">
        <v>45102</v>
      </c>
      <c r="B1274" s="1">
        <v>13.953222222222221</v>
      </c>
      <c r="C1274" s="1">
        <v>19.780222222222221</v>
      </c>
      <c r="D1274" s="1">
        <v>16.024666666666665</v>
      </c>
      <c r="E1274" s="1">
        <v>21.103555555555559</v>
      </c>
      <c r="F1274" s="1">
        <v>15.473222222222223</v>
      </c>
      <c r="G1274" s="1">
        <v>17.253888888888888</v>
      </c>
      <c r="H1274" s="1">
        <v>17.666555555555558</v>
      </c>
      <c r="I1274" s="1">
        <v>16.602444444444444</v>
      </c>
      <c r="J1274" s="1">
        <v>12.256555555555554</v>
      </c>
      <c r="K1274" s="1">
        <v>21.478666666666669</v>
      </c>
      <c r="L1274" s="1">
        <v>17.558333333333334</v>
      </c>
      <c r="M1274" s="1">
        <v>23.869999999999997</v>
      </c>
      <c r="N1274" s="1">
        <v>14.418333333333335</v>
      </c>
      <c r="O1274" s="1">
        <v>20.888222222222225</v>
      </c>
      <c r="P1274" s="1">
        <v>21.362000000000002</v>
      </c>
    </row>
    <row r="1275" spans="1:16" x14ac:dyDescent="0.25">
      <c r="A1275" s="3">
        <v>45103</v>
      </c>
      <c r="B1275" s="1">
        <v>17.553222222222221</v>
      </c>
      <c r="C1275" s="1">
        <v>15.480222222222222</v>
      </c>
      <c r="D1275" s="1">
        <v>15.124666666666664</v>
      </c>
      <c r="E1275" s="1">
        <v>19.403555555555556</v>
      </c>
      <c r="F1275" s="1">
        <v>14.173222222222222</v>
      </c>
      <c r="G1275" s="1">
        <v>14.853888888888889</v>
      </c>
      <c r="H1275" s="1">
        <v>16.866555555555557</v>
      </c>
      <c r="I1275" s="1">
        <v>14.602444444444442</v>
      </c>
      <c r="J1275" s="1">
        <v>15.956555555555555</v>
      </c>
      <c r="K1275" s="1">
        <v>19.378666666666668</v>
      </c>
      <c r="L1275" s="1">
        <v>16.358333333333331</v>
      </c>
      <c r="M1275" s="1">
        <v>21.47</v>
      </c>
      <c r="N1275" s="1">
        <v>14.618333333333334</v>
      </c>
      <c r="O1275" s="1">
        <v>16.788222222222224</v>
      </c>
      <c r="P1275" s="1">
        <v>20.162000000000003</v>
      </c>
    </row>
    <row r="1276" spans="1:16" x14ac:dyDescent="0.25">
      <c r="A1276" s="3">
        <v>45104</v>
      </c>
      <c r="B1276" s="1">
        <v>22.753222222222224</v>
      </c>
      <c r="C1276" s="1">
        <v>12.580222222222222</v>
      </c>
      <c r="D1276" s="1">
        <v>15.324666666666664</v>
      </c>
      <c r="E1276" s="1">
        <v>19.503555555555558</v>
      </c>
      <c r="F1276" s="1">
        <v>14.373222222222223</v>
      </c>
      <c r="G1276" s="1">
        <v>13.853888888888889</v>
      </c>
      <c r="H1276" s="1">
        <v>19.166555555555558</v>
      </c>
      <c r="I1276" s="1">
        <v>17.102444444444444</v>
      </c>
      <c r="J1276" s="1">
        <v>19.256555555555554</v>
      </c>
      <c r="K1276" s="1">
        <v>18.978666666666669</v>
      </c>
      <c r="L1276" s="1">
        <v>15.458333333333332</v>
      </c>
      <c r="M1276" s="1">
        <v>21.569999999999997</v>
      </c>
      <c r="N1276" s="1">
        <v>17.818333333333332</v>
      </c>
      <c r="O1276" s="1">
        <v>16.488222222222223</v>
      </c>
      <c r="P1276" s="1">
        <v>21.462</v>
      </c>
    </row>
    <row r="1277" spans="1:16" x14ac:dyDescent="0.25">
      <c r="A1277" s="3">
        <v>45105</v>
      </c>
      <c r="B1277" s="1">
        <v>24.953222222222223</v>
      </c>
      <c r="C1277" s="1">
        <v>14.180222222222222</v>
      </c>
      <c r="D1277" s="1">
        <v>19.324666666666666</v>
      </c>
      <c r="E1277" s="1">
        <v>22.303555555555558</v>
      </c>
      <c r="F1277" s="1">
        <v>17.273222222222223</v>
      </c>
      <c r="G1277" s="1">
        <v>15.353888888888889</v>
      </c>
      <c r="H1277" s="1">
        <v>21.666555555555558</v>
      </c>
      <c r="I1277" s="1">
        <v>18.802444444444443</v>
      </c>
      <c r="J1277" s="1">
        <v>20.356555555555556</v>
      </c>
      <c r="K1277" s="1">
        <v>15.678666666666667</v>
      </c>
      <c r="L1277" s="1">
        <v>12.158333333333331</v>
      </c>
      <c r="M1277" s="1">
        <v>19.97</v>
      </c>
      <c r="N1277" s="1">
        <v>19.518333333333334</v>
      </c>
      <c r="O1277" s="1">
        <v>16.088222222222225</v>
      </c>
      <c r="P1277" s="1">
        <v>22.262</v>
      </c>
    </row>
    <row r="1278" spans="1:16" x14ac:dyDescent="0.25">
      <c r="A1278" s="3">
        <v>45106</v>
      </c>
      <c r="B1278" s="1">
        <v>19.653222222222222</v>
      </c>
      <c r="C1278" s="1">
        <v>14.680222222222222</v>
      </c>
      <c r="D1278" s="1">
        <v>19.024666666666665</v>
      </c>
      <c r="E1278" s="1">
        <v>24.403555555555556</v>
      </c>
      <c r="F1278" s="1">
        <v>16.773222222222223</v>
      </c>
      <c r="G1278" s="1">
        <v>16.753888888888888</v>
      </c>
      <c r="H1278" s="1">
        <v>20.566555555555556</v>
      </c>
      <c r="I1278" s="1">
        <v>20.002444444444443</v>
      </c>
      <c r="J1278" s="1">
        <v>21.056555555555555</v>
      </c>
      <c r="K1278" s="1">
        <v>15.478666666666667</v>
      </c>
      <c r="L1278" s="1">
        <v>12.058333333333332</v>
      </c>
      <c r="M1278" s="1">
        <v>21.669999999999998</v>
      </c>
      <c r="N1278" s="1">
        <v>14.818333333333335</v>
      </c>
      <c r="O1278" s="1">
        <v>19.188222222222223</v>
      </c>
      <c r="P1278" s="1">
        <v>19.462</v>
      </c>
    </row>
    <row r="1279" spans="1:16" x14ac:dyDescent="0.25">
      <c r="A1279" s="3">
        <v>45107</v>
      </c>
      <c r="B1279" s="1">
        <v>15.453222222222221</v>
      </c>
      <c r="C1279" s="1">
        <v>15.280222222222221</v>
      </c>
      <c r="D1279" s="1">
        <v>14.924666666666665</v>
      </c>
      <c r="E1279" s="1">
        <v>22.303555555555558</v>
      </c>
      <c r="F1279" s="1">
        <v>16.973222222222223</v>
      </c>
      <c r="G1279" s="1">
        <v>15.753888888888889</v>
      </c>
      <c r="H1279" s="1">
        <v>20.166555555555558</v>
      </c>
      <c r="I1279" s="1">
        <v>19.002444444444443</v>
      </c>
      <c r="J1279" s="1">
        <v>12.556555555555555</v>
      </c>
      <c r="K1279" s="1">
        <v>15.778666666666668</v>
      </c>
      <c r="L1279" s="1">
        <v>9.0583333333333318</v>
      </c>
      <c r="M1279" s="1">
        <v>21.97</v>
      </c>
      <c r="N1279" s="1">
        <v>13.218333333333335</v>
      </c>
      <c r="O1279" s="1">
        <v>18.188222222222223</v>
      </c>
      <c r="P1279" s="1">
        <v>15.962000000000002</v>
      </c>
    </row>
    <row r="1280" spans="1:16" x14ac:dyDescent="0.25">
      <c r="A1280" s="3">
        <v>45108</v>
      </c>
      <c r="B1280" s="1">
        <v>16.25</v>
      </c>
      <c r="C1280" s="1">
        <v>16.643010752688173</v>
      </c>
      <c r="D1280" s="1">
        <v>18.792903225806448</v>
      </c>
      <c r="E1280" s="1">
        <v>21.966451612903224</v>
      </c>
      <c r="F1280" s="1">
        <v>26.806236559139784</v>
      </c>
      <c r="G1280" s="1">
        <v>17.815913978494624</v>
      </c>
      <c r="H1280" s="1">
        <v>20.035268817204305</v>
      </c>
      <c r="I1280" s="1">
        <v>16.851612903225806</v>
      </c>
      <c r="J1280" s="1">
        <v>23.373010752688174</v>
      </c>
      <c r="K1280" s="1">
        <v>19.267526881720432</v>
      </c>
      <c r="L1280" s="1">
        <v>20.242258064516129</v>
      </c>
      <c r="M1280" s="1">
        <v>21.192580645161289</v>
      </c>
      <c r="N1280" s="1">
        <v>21.608709677419355</v>
      </c>
      <c r="O1280" s="1">
        <v>18.922903225806451</v>
      </c>
      <c r="P1280" s="1">
        <v>19.814838709677424</v>
      </c>
    </row>
    <row r="1281" spans="1:16" x14ac:dyDescent="0.25">
      <c r="A1281" s="3">
        <v>45109</v>
      </c>
      <c r="B1281" s="1">
        <v>16.75</v>
      </c>
      <c r="C1281" s="1">
        <v>20.643010752688173</v>
      </c>
      <c r="D1281" s="1">
        <v>23.792903225806448</v>
      </c>
      <c r="E1281" s="1">
        <v>17.866451612903223</v>
      </c>
      <c r="F1281" s="1">
        <v>29.906236559139785</v>
      </c>
      <c r="G1281" s="1">
        <v>14.715913978494624</v>
      </c>
      <c r="H1281" s="1">
        <v>14.735268817204302</v>
      </c>
      <c r="I1281" s="1">
        <v>12.451612903225806</v>
      </c>
      <c r="J1281" s="1">
        <v>17.673010752688175</v>
      </c>
      <c r="K1281" s="1">
        <v>15.367526881720433</v>
      </c>
      <c r="L1281" s="1">
        <v>11.542258064516128</v>
      </c>
      <c r="M1281" s="1">
        <v>17.99258064516129</v>
      </c>
      <c r="N1281" s="1">
        <v>19.008709677419354</v>
      </c>
      <c r="O1281" s="1">
        <v>14.22290322580645</v>
      </c>
      <c r="P1281" s="1">
        <v>17.414838709677422</v>
      </c>
    </row>
    <row r="1282" spans="1:16" x14ac:dyDescent="0.25">
      <c r="A1282" s="3">
        <v>45110</v>
      </c>
      <c r="B1282" s="1">
        <v>18.25</v>
      </c>
      <c r="C1282" s="1">
        <v>23.143010752688173</v>
      </c>
      <c r="D1282" s="1">
        <v>22.89290322580645</v>
      </c>
      <c r="E1282" s="1">
        <v>15.766451612903223</v>
      </c>
      <c r="F1282" s="1">
        <v>25.906236559139785</v>
      </c>
      <c r="G1282" s="1">
        <v>14.715913978494624</v>
      </c>
      <c r="H1282" s="1">
        <v>14.435268817204301</v>
      </c>
      <c r="I1282" s="1">
        <v>10.951612903225806</v>
      </c>
      <c r="J1282" s="1">
        <v>15.273010752688171</v>
      </c>
      <c r="K1282" s="1">
        <v>12.467526881720433</v>
      </c>
      <c r="L1282" s="1">
        <v>9.7422580645161272</v>
      </c>
      <c r="M1282" s="1">
        <v>16.292580645161291</v>
      </c>
      <c r="N1282" s="1">
        <v>15.608709677419355</v>
      </c>
      <c r="O1282" s="1">
        <v>12.822903225806451</v>
      </c>
      <c r="P1282" s="1">
        <v>15.314838709677421</v>
      </c>
    </row>
    <row r="1283" spans="1:16" x14ac:dyDescent="0.25">
      <c r="A1283" s="3">
        <v>45111</v>
      </c>
      <c r="B1283" s="1">
        <v>17.75</v>
      </c>
      <c r="C1283" s="1">
        <v>19.043010752688172</v>
      </c>
      <c r="D1283" s="1">
        <v>15.69290322580645</v>
      </c>
      <c r="E1283" s="1">
        <v>17.366451612903223</v>
      </c>
      <c r="F1283" s="1">
        <v>29.306236559139784</v>
      </c>
      <c r="G1283" s="1">
        <v>15.915913978494626</v>
      </c>
      <c r="H1283" s="1">
        <v>15.435268817204301</v>
      </c>
      <c r="I1283" s="1">
        <v>13.451612903225806</v>
      </c>
      <c r="J1283" s="1">
        <v>15.973010752688172</v>
      </c>
      <c r="K1283" s="1">
        <v>15.067526881720433</v>
      </c>
      <c r="L1283" s="1">
        <v>11.042258064516128</v>
      </c>
      <c r="M1283" s="1">
        <v>19.392580645161289</v>
      </c>
      <c r="N1283" s="1">
        <v>17.908709677419353</v>
      </c>
      <c r="O1283" s="1">
        <v>16.322903225806453</v>
      </c>
      <c r="P1283" s="1">
        <v>17.814838709677424</v>
      </c>
    </row>
    <row r="1284" spans="1:16" x14ac:dyDescent="0.25">
      <c r="A1284" s="3">
        <v>45112</v>
      </c>
      <c r="B1284" s="1">
        <v>16.95</v>
      </c>
      <c r="C1284" s="1">
        <v>18.443010752688171</v>
      </c>
      <c r="D1284" s="1">
        <v>18.592903225806449</v>
      </c>
      <c r="E1284" s="1">
        <v>19.666451612903224</v>
      </c>
      <c r="F1284" s="1">
        <v>22.106236559139784</v>
      </c>
      <c r="G1284" s="1">
        <v>18.115913978494625</v>
      </c>
      <c r="H1284" s="1">
        <v>18.135268817204302</v>
      </c>
      <c r="I1284" s="1">
        <v>14.451612903225806</v>
      </c>
      <c r="J1284" s="1">
        <v>18.673010752688175</v>
      </c>
      <c r="K1284" s="1">
        <v>17.967526881720431</v>
      </c>
      <c r="L1284" s="1">
        <v>13.142258064516128</v>
      </c>
      <c r="M1284" s="1">
        <v>20.392580645161289</v>
      </c>
      <c r="N1284" s="1">
        <v>19.808709677419355</v>
      </c>
      <c r="O1284" s="1">
        <v>16.922903225806451</v>
      </c>
      <c r="P1284" s="1">
        <v>19.714838709677423</v>
      </c>
    </row>
    <row r="1285" spans="1:16" x14ac:dyDescent="0.25">
      <c r="A1285" s="3">
        <v>45113</v>
      </c>
      <c r="B1285" s="1">
        <v>16.05</v>
      </c>
      <c r="C1285" s="1">
        <v>19.243010752688171</v>
      </c>
      <c r="D1285" s="1">
        <v>19.19290322580645</v>
      </c>
      <c r="E1285" s="1">
        <v>15.766451612903223</v>
      </c>
      <c r="F1285" s="1">
        <v>19.606236559139784</v>
      </c>
      <c r="G1285" s="1">
        <v>18.715913978494623</v>
      </c>
      <c r="H1285" s="1">
        <v>18.735268817204304</v>
      </c>
      <c r="I1285" s="1">
        <v>11.551612903225806</v>
      </c>
      <c r="J1285" s="1">
        <v>20.973010752688172</v>
      </c>
      <c r="K1285" s="1">
        <v>13.667526881720432</v>
      </c>
      <c r="L1285" s="1">
        <v>16.242258064516129</v>
      </c>
      <c r="M1285" s="1">
        <v>18.892580645161289</v>
      </c>
      <c r="N1285" s="1">
        <v>17.008709677419354</v>
      </c>
      <c r="O1285" s="1">
        <v>14.62290322580645</v>
      </c>
      <c r="P1285" s="1">
        <v>17.214838709677423</v>
      </c>
    </row>
    <row r="1286" spans="1:16" x14ac:dyDescent="0.25">
      <c r="A1286" s="3">
        <v>45114</v>
      </c>
      <c r="B1286" s="1">
        <v>17.850000000000001</v>
      </c>
      <c r="C1286" s="1">
        <v>18.343010752688173</v>
      </c>
      <c r="D1286" s="1">
        <v>15.79290322580645</v>
      </c>
      <c r="E1286" s="1">
        <v>16.566451612903226</v>
      </c>
      <c r="F1286" s="1">
        <v>22.906236559139785</v>
      </c>
      <c r="G1286" s="1">
        <v>13.015913978494623</v>
      </c>
      <c r="H1286" s="1">
        <v>13.335268817204302</v>
      </c>
      <c r="I1286" s="1">
        <v>13.051612903225806</v>
      </c>
      <c r="J1286" s="1">
        <v>14.173010752688171</v>
      </c>
      <c r="K1286" s="1">
        <v>15.567526881720433</v>
      </c>
      <c r="L1286" s="1">
        <v>8.1422580645161275</v>
      </c>
      <c r="M1286" s="1">
        <v>19.792580645161291</v>
      </c>
      <c r="N1286" s="1">
        <v>16.908709677419353</v>
      </c>
      <c r="O1286" s="1">
        <v>17.022903225806452</v>
      </c>
      <c r="P1286" s="1">
        <v>17.414838709677422</v>
      </c>
    </row>
    <row r="1287" spans="1:16" x14ac:dyDescent="0.25">
      <c r="A1287" s="3">
        <v>45115</v>
      </c>
      <c r="B1287" s="1">
        <v>17.25</v>
      </c>
      <c r="C1287" s="1">
        <v>15.943010752688172</v>
      </c>
      <c r="D1287" s="1">
        <v>15.69290322580645</v>
      </c>
      <c r="E1287" s="1">
        <v>19.666451612903224</v>
      </c>
      <c r="F1287" s="1">
        <v>14.906236559139787</v>
      </c>
      <c r="G1287" s="1">
        <v>10.815913978494624</v>
      </c>
      <c r="H1287" s="1">
        <v>11.435268817204301</v>
      </c>
      <c r="I1287" s="1">
        <v>15.851612903225806</v>
      </c>
      <c r="J1287" s="1">
        <v>13.073010752688171</v>
      </c>
      <c r="K1287" s="1">
        <v>18.667526881720434</v>
      </c>
      <c r="L1287" s="1">
        <v>6.9422580645161291</v>
      </c>
      <c r="M1287" s="1">
        <v>22.592580645161288</v>
      </c>
      <c r="N1287" s="1">
        <v>20.208709677419353</v>
      </c>
      <c r="O1287" s="1">
        <v>19.822903225806453</v>
      </c>
      <c r="P1287" s="1">
        <v>20.114838709677421</v>
      </c>
    </row>
    <row r="1288" spans="1:16" x14ac:dyDescent="0.25">
      <c r="A1288" s="3">
        <v>45116</v>
      </c>
      <c r="B1288" s="1">
        <v>16.850000000000001</v>
      </c>
      <c r="C1288" s="1">
        <v>15.243010752688171</v>
      </c>
      <c r="D1288" s="1">
        <v>15.092903225806451</v>
      </c>
      <c r="E1288" s="1">
        <v>18.566451612903226</v>
      </c>
      <c r="F1288" s="1">
        <v>14.006236559139786</v>
      </c>
      <c r="G1288" s="1">
        <v>11.615913978494625</v>
      </c>
      <c r="H1288" s="1">
        <v>11.335268817204302</v>
      </c>
      <c r="I1288" s="1">
        <v>15.651612903225805</v>
      </c>
      <c r="J1288" s="1">
        <v>11.973010752688172</v>
      </c>
      <c r="K1288" s="1">
        <v>18.067526881720433</v>
      </c>
      <c r="L1288" s="1">
        <v>5.8422580645161286</v>
      </c>
      <c r="M1288" s="1">
        <v>22.592580645161288</v>
      </c>
      <c r="N1288" s="1">
        <v>20.808709677419355</v>
      </c>
      <c r="O1288" s="1">
        <v>19.322903225806453</v>
      </c>
      <c r="P1288" s="1">
        <v>19.414838709677422</v>
      </c>
    </row>
    <row r="1289" spans="1:16" x14ac:dyDescent="0.25">
      <c r="A1289" s="3">
        <v>45117</v>
      </c>
      <c r="B1289" s="1">
        <v>15.85</v>
      </c>
      <c r="C1289" s="1">
        <v>17.643010752688173</v>
      </c>
      <c r="D1289" s="1">
        <v>16.592903225806449</v>
      </c>
      <c r="E1289" s="1">
        <v>24.566451612903226</v>
      </c>
      <c r="F1289" s="1">
        <v>15.906236559139787</v>
      </c>
      <c r="G1289" s="1">
        <v>15.115913978494625</v>
      </c>
      <c r="H1289" s="1">
        <v>14.635268817204301</v>
      </c>
      <c r="I1289" s="1">
        <v>20.151612903225807</v>
      </c>
      <c r="J1289" s="1">
        <v>14.473010752688172</v>
      </c>
      <c r="K1289" s="1">
        <v>21.267526881720432</v>
      </c>
      <c r="L1289" s="1">
        <v>8.8422580645161286</v>
      </c>
      <c r="M1289" s="1">
        <v>24.49258064516129</v>
      </c>
      <c r="N1289" s="1">
        <v>22.908709677419353</v>
      </c>
      <c r="O1289" s="1">
        <v>22.522903225806452</v>
      </c>
      <c r="P1289" s="1">
        <v>22.514838709677424</v>
      </c>
    </row>
    <row r="1290" spans="1:16" x14ac:dyDescent="0.25">
      <c r="A1290" s="3">
        <v>45118</v>
      </c>
      <c r="B1290" s="1">
        <v>15.149999999999999</v>
      </c>
      <c r="C1290" s="1">
        <v>19.143010752688173</v>
      </c>
      <c r="D1290" s="1">
        <v>18.792903225806448</v>
      </c>
      <c r="E1290" s="1">
        <v>24.066451612903226</v>
      </c>
      <c r="F1290" s="1">
        <v>21.406236559139785</v>
      </c>
      <c r="G1290" s="1">
        <v>13.615913978494625</v>
      </c>
      <c r="H1290" s="1">
        <v>13.635268817204301</v>
      </c>
      <c r="I1290" s="1">
        <v>19.051612903225809</v>
      </c>
      <c r="J1290" s="1">
        <v>16.873010752688174</v>
      </c>
      <c r="K1290" s="1">
        <v>22.667526881720434</v>
      </c>
      <c r="L1290" s="1">
        <v>10.542258064516128</v>
      </c>
      <c r="M1290" s="1">
        <v>23.392580645161289</v>
      </c>
      <c r="N1290" s="1">
        <v>23.908709677419353</v>
      </c>
      <c r="O1290" s="1">
        <v>21.422903225806451</v>
      </c>
      <c r="P1290" s="1">
        <v>21.114838709677421</v>
      </c>
    </row>
    <row r="1291" spans="1:16" x14ac:dyDescent="0.25">
      <c r="A1291" s="3">
        <v>45119</v>
      </c>
      <c r="B1291" s="1">
        <v>15.45</v>
      </c>
      <c r="C1291" s="1">
        <v>18.043010752688172</v>
      </c>
      <c r="D1291" s="1">
        <v>16.492903225806447</v>
      </c>
      <c r="E1291" s="1">
        <v>21.266451612903225</v>
      </c>
      <c r="F1291" s="1">
        <v>15.906236559139787</v>
      </c>
      <c r="G1291" s="1">
        <v>14.515913978494623</v>
      </c>
      <c r="H1291" s="1">
        <v>14.835268817204302</v>
      </c>
      <c r="I1291" s="1">
        <v>16.451612903225808</v>
      </c>
      <c r="J1291" s="1">
        <v>15.873010752688172</v>
      </c>
      <c r="K1291" s="1">
        <v>17.167526881720434</v>
      </c>
      <c r="L1291" s="1">
        <v>10.442258064516128</v>
      </c>
      <c r="M1291" s="1">
        <v>20.49258064516129</v>
      </c>
      <c r="N1291" s="1">
        <v>18.508709677419354</v>
      </c>
      <c r="O1291" s="1">
        <v>15.12290322580645</v>
      </c>
      <c r="P1291" s="1">
        <v>17.214838709677423</v>
      </c>
    </row>
    <row r="1292" spans="1:16" x14ac:dyDescent="0.25">
      <c r="A1292" s="3">
        <v>45120</v>
      </c>
      <c r="B1292" s="1">
        <v>15.249999999999998</v>
      </c>
      <c r="C1292" s="1">
        <v>16.643010752688173</v>
      </c>
      <c r="D1292" s="1">
        <v>16.39290322580645</v>
      </c>
      <c r="E1292" s="1">
        <v>16.466451612903224</v>
      </c>
      <c r="F1292" s="1">
        <v>16.206236559139786</v>
      </c>
      <c r="G1292" s="1">
        <v>13.915913978494624</v>
      </c>
      <c r="H1292" s="1">
        <v>13.435268817204301</v>
      </c>
      <c r="I1292" s="1">
        <v>14.551612903225806</v>
      </c>
      <c r="J1292" s="1">
        <v>15.073010752688171</v>
      </c>
      <c r="K1292" s="1">
        <v>14.867526881720433</v>
      </c>
      <c r="L1292" s="1">
        <v>9.4422580645161283</v>
      </c>
      <c r="M1292" s="1">
        <v>17.592580645161288</v>
      </c>
      <c r="N1292" s="1">
        <v>15.508709677419356</v>
      </c>
      <c r="O1292" s="1">
        <v>11.922903225806451</v>
      </c>
      <c r="P1292" s="1">
        <v>12.614838709677421</v>
      </c>
    </row>
    <row r="1293" spans="1:16" x14ac:dyDescent="0.25">
      <c r="A1293" s="3">
        <v>45121</v>
      </c>
      <c r="B1293" s="1">
        <v>15.45</v>
      </c>
      <c r="C1293" s="1">
        <v>17.543010752688172</v>
      </c>
      <c r="D1293" s="1">
        <v>16.992903225806447</v>
      </c>
      <c r="E1293" s="1">
        <v>14.966451612903223</v>
      </c>
      <c r="F1293" s="1">
        <v>17.106236559139784</v>
      </c>
      <c r="G1293" s="1">
        <v>12.015913978494623</v>
      </c>
      <c r="H1293" s="1">
        <v>11.935268817204301</v>
      </c>
      <c r="I1293" s="1">
        <v>11.251612903225807</v>
      </c>
      <c r="J1293" s="1">
        <v>13.673010752688171</v>
      </c>
      <c r="K1293" s="1">
        <v>11.267526881720432</v>
      </c>
      <c r="L1293" s="1">
        <v>9.1422580645161275</v>
      </c>
      <c r="M1293" s="1">
        <v>16.792580645161291</v>
      </c>
      <c r="N1293" s="1">
        <v>11.808709677419357</v>
      </c>
      <c r="O1293" s="1">
        <v>10.62290322580645</v>
      </c>
      <c r="P1293" s="1">
        <v>10.014838709677422</v>
      </c>
    </row>
    <row r="1294" spans="1:16" x14ac:dyDescent="0.25">
      <c r="A1294" s="3">
        <v>45122</v>
      </c>
      <c r="B1294" s="1">
        <v>16.45</v>
      </c>
      <c r="C1294" s="1">
        <v>18.843010752688173</v>
      </c>
      <c r="D1294" s="1">
        <v>18.19290322580645</v>
      </c>
      <c r="E1294" s="1">
        <v>14.766451612903223</v>
      </c>
      <c r="F1294" s="1">
        <v>18.906236559139785</v>
      </c>
      <c r="G1294" s="1">
        <v>11.615913978494625</v>
      </c>
      <c r="H1294" s="1">
        <v>12.035268817204301</v>
      </c>
      <c r="I1294" s="1">
        <v>10.451612903225806</v>
      </c>
      <c r="J1294" s="1">
        <v>14.773010752688171</v>
      </c>
      <c r="K1294" s="1">
        <v>12.167526881720432</v>
      </c>
      <c r="L1294" s="1">
        <v>9.8422580645161286</v>
      </c>
      <c r="M1294" s="1">
        <v>16.292580645161291</v>
      </c>
      <c r="N1294" s="1">
        <v>13.108709677419355</v>
      </c>
      <c r="O1294" s="1">
        <v>10.922903225806451</v>
      </c>
      <c r="P1294" s="1">
        <v>10.614838709677421</v>
      </c>
    </row>
    <row r="1295" spans="1:16" x14ac:dyDescent="0.25">
      <c r="A1295" s="3">
        <v>45123</v>
      </c>
      <c r="B1295" s="1">
        <v>17.850000000000001</v>
      </c>
      <c r="C1295" s="1">
        <v>17.243010752688171</v>
      </c>
      <c r="D1295" s="1">
        <v>16.992903225806447</v>
      </c>
      <c r="E1295" s="1">
        <v>18.166451612903224</v>
      </c>
      <c r="F1295" s="1">
        <v>20.906236559139785</v>
      </c>
      <c r="G1295" s="1">
        <v>11.815913978494624</v>
      </c>
      <c r="H1295" s="1">
        <v>12.635268817204301</v>
      </c>
      <c r="I1295" s="1">
        <v>14.051612903225806</v>
      </c>
      <c r="J1295" s="1">
        <v>14.173010752688171</v>
      </c>
      <c r="K1295" s="1">
        <v>15.567526881720433</v>
      </c>
      <c r="L1295" s="1">
        <v>8.6422580645161275</v>
      </c>
      <c r="M1295" s="1">
        <v>18.592580645161288</v>
      </c>
      <c r="N1295" s="1">
        <v>15.308709677419357</v>
      </c>
      <c r="O1295" s="1">
        <v>14.22290322580645</v>
      </c>
      <c r="P1295" s="1">
        <v>12.714838709677421</v>
      </c>
    </row>
    <row r="1296" spans="1:16" x14ac:dyDescent="0.25">
      <c r="A1296" s="3">
        <v>45124</v>
      </c>
      <c r="B1296" s="1">
        <v>18.25</v>
      </c>
      <c r="C1296" s="1">
        <v>16.043010752688172</v>
      </c>
      <c r="D1296" s="1">
        <v>14.892903225806451</v>
      </c>
      <c r="E1296" s="1">
        <v>19.466451612903224</v>
      </c>
      <c r="F1296" s="1">
        <v>25.806236559139784</v>
      </c>
      <c r="G1296" s="1">
        <v>13.215913978494624</v>
      </c>
      <c r="H1296" s="1">
        <v>13.635268817204301</v>
      </c>
      <c r="I1296" s="1">
        <v>16.451612903225808</v>
      </c>
      <c r="J1296" s="1">
        <v>15.273010752688171</v>
      </c>
      <c r="K1296" s="1">
        <v>17.567526881720433</v>
      </c>
      <c r="L1296" s="1">
        <v>10.342258064516129</v>
      </c>
      <c r="M1296" s="1">
        <v>21.892580645161289</v>
      </c>
      <c r="N1296" s="1">
        <v>16.308709677419355</v>
      </c>
      <c r="O1296" s="1">
        <v>17.722903225806451</v>
      </c>
      <c r="P1296" s="1">
        <v>16.314838709677424</v>
      </c>
    </row>
    <row r="1297" spans="1:16" x14ac:dyDescent="0.25">
      <c r="A1297" s="3">
        <v>45125</v>
      </c>
      <c r="B1297" s="1">
        <v>18.850000000000001</v>
      </c>
      <c r="C1297" s="1">
        <v>15.543010752688172</v>
      </c>
      <c r="D1297" s="1">
        <v>15.19290322580645</v>
      </c>
      <c r="E1297" s="1">
        <v>18.666451612903224</v>
      </c>
      <c r="F1297" s="1">
        <v>20.106236559139784</v>
      </c>
      <c r="G1297" s="1">
        <v>17.115913978494625</v>
      </c>
      <c r="H1297" s="1">
        <v>17.335268817204302</v>
      </c>
      <c r="I1297" s="1">
        <v>16.551612903225809</v>
      </c>
      <c r="J1297" s="1">
        <v>19.473010752688172</v>
      </c>
      <c r="K1297" s="1">
        <v>18.867526881720433</v>
      </c>
      <c r="L1297" s="1">
        <v>14.042258064516128</v>
      </c>
      <c r="M1297" s="1">
        <v>23.592580645161288</v>
      </c>
      <c r="N1297" s="1">
        <v>20.208709677419353</v>
      </c>
      <c r="O1297" s="1">
        <v>19.922903225806451</v>
      </c>
      <c r="P1297" s="1">
        <v>19.314838709677424</v>
      </c>
    </row>
    <row r="1298" spans="1:16" x14ac:dyDescent="0.25">
      <c r="A1298" s="3">
        <v>45126</v>
      </c>
      <c r="B1298" s="1">
        <v>17.75</v>
      </c>
      <c r="C1298" s="1">
        <v>16.343010752688173</v>
      </c>
      <c r="D1298" s="1">
        <v>15.79290322580645</v>
      </c>
      <c r="E1298" s="1">
        <v>19.266451612903225</v>
      </c>
      <c r="F1298" s="1">
        <v>17.306236559139784</v>
      </c>
      <c r="G1298" s="1">
        <v>16.915913978494626</v>
      </c>
      <c r="H1298" s="1">
        <v>16.635268817204302</v>
      </c>
      <c r="I1298" s="1">
        <v>19.051612903225809</v>
      </c>
      <c r="J1298" s="1">
        <v>18.873010752688174</v>
      </c>
      <c r="K1298" s="1">
        <v>20.467526881720431</v>
      </c>
      <c r="L1298" s="1">
        <v>13.442258064516128</v>
      </c>
      <c r="M1298" s="1">
        <v>24.192580645161289</v>
      </c>
      <c r="N1298" s="1">
        <v>21.208709677419353</v>
      </c>
      <c r="O1298" s="1">
        <v>21.722903225806451</v>
      </c>
      <c r="P1298" s="1">
        <v>20.814838709677424</v>
      </c>
    </row>
    <row r="1299" spans="1:16" x14ac:dyDescent="0.25">
      <c r="A1299" s="3">
        <v>45127</v>
      </c>
      <c r="B1299" s="1">
        <v>20.55</v>
      </c>
      <c r="C1299" s="1">
        <v>15.643010752688172</v>
      </c>
      <c r="D1299" s="1">
        <v>14.69290322580645</v>
      </c>
      <c r="E1299" s="1">
        <v>21.966451612903224</v>
      </c>
      <c r="F1299" s="1">
        <v>18.606236559139784</v>
      </c>
      <c r="G1299" s="1">
        <v>19.115913978494625</v>
      </c>
      <c r="H1299" s="1">
        <v>19.535268817204305</v>
      </c>
      <c r="I1299" s="1">
        <v>20.951612903225808</v>
      </c>
      <c r="J1299" s="1">
        <v>22.773010752688172</v>
      </c>
      <c r="K1299" s="1">
        <v>21.967526881720431</v>
      </c>
      <c r="L1299" s="1">
        <v>17.34225806451613</v>
      </c>
      <c r="M1299" s="1">
        <v>26.892580645161289</v>
      </c>
      <c r="N1299" s="1">
        <v>22.508709677419354</v>
      </c>
      <c r="O1299" s="1">
        <v>23.822903225806453</v>
      </c>
      <c r="P1299" s="1">
        <v>21.414838709677422</v>
      </c>
    </row>
    <row r="1300" spans="1:16" x14ac:dyDescent="0.25">
      <c r="A1300" s="3">
        <v>45128</v>
      </c>
      <c r="B1300" s="1">
        <v>22.150000000000002</v>
      </c>
      <c r="C1300" s="1">
        <v>13.843010752688173</v>
      </c>
      <c r="D1300" s="1">
        <v>13.29290322580645</v>
      </c>
      <c r="E1300" s="1">
        <v>23.066451612903226</v>
      </c>
      <c r="F1300" s="1">
        <v>22.106236559139784</v>
      </c>
      <c r="G1300" s="1">
        <v>17.615913978494625</v>
      </c>
      <c r="H1300" s="1">
        <v>18.135268817204302</v>
      </c>
      <c r="I1300" s="1">
        <v>20.251612903225809</v>
      </c>
      <c r="J1300" s="1">
        <v>20.473010752688172</v>
      </c>
      <c r="K1300" s="1">
        <v>17.967526881720431</v>
      </c>
      <c r="L1300" s="1">
        <v>14.842258064516129</v>
      </c>
      <c r="M1300" s="1">
        <v>21.892580645161289</v>
      </c>
      <c r="N1300" s="1">
        <v>20.108709677419355</v>
      </c>
      <c r="O1300" s="1">
        <v>18.522903225806452</v>
      </c>
      <c r="P1300" s="1">
        <v>19.514838709677424</v>
      </c>
    </row>
    <row r="1301" spans="1:16" x14ac:dyDescent="0.25">
      <c r="A1301" s="3">
        <v>45129</v>
      </c>
      <c r="B1301" s="1">
        <v>23.55</v>
      </c>
      <c r="C1301" s="1">
        <v>16.243010752688171</v>
      </c>
      <c r="D1301" s="1">
        <v>15.79290322580645</v>
      </c>
      <c r="E1301" s="1">
        <v>23.566451612903226</v>
      </c>
      <c r="F1301" s="1">
        <v>20.506236559139783</v>
      </c>
      <c r="G1301" s="1">
        <v>20.315913978494624</v>
      </c>
      <c r="H1301" s="1">
        <v>19.235268817204304</v>
      </c>
      <c r="I1301" s="1">
        <v>19.351612903225806</v>
      </c>
      <c r="J1301" s="1">
        <v>21.173010752688175</v>
      </c>
      <c r="K1301" s="1">
        <v>20.967526881720431</v>
      </c>
      <c r="L1301" s="1">
        <v>16.242258064516129</v>
      </c>
      <c r="M1301" s="1">
        <v>23.092580645161288</v>
      </c>
      <c r="N1301" s="1">
        <v>20.908709677419353</v>
      </c>
      <c r="O1301" s="1">
        <v>19.222903225806451</v>
      </c>
      <c r="P1301" s="1">
        <v>19.114838709677421</v>
      </c>
    </row>
    <row r="1302" spans="1:16" x14ac:dyDescent="0.25">
      <c r="A1302" s="3">
        <v>45130</v>
      </c>
      <c r="B1302" s="1">
        <v>24.35</v>
      </c>
      <c r="C1302" s="1">
        <v>16.743010752688171</v>
      </c>
      <c r="D1302" s="1">
        <v>16.89290322580645</v>
      </c>
      <c r="E1302" s="1">
        <v>22.566451612903226</v>
      </c>
      <c r="F1302" s="1">
        <v>18.606236559139784</v>
      </c>
      <c r="G1302" s="1">
        <v>24.615913978494625</v>
      </c>
      <c r="H1302" s="1">
        <v>23.335268817204302</v>
      </c>
      <c r="I1302" s="1">
        <v>19.451612903225808</v>
      </c>
      <c r="J1302" s="1">
        <v>23.573010752688173</v>
      </c>
      <c r="K1302" s="1">
        <v>18.767526881720432</v>
      </c>
      <c r="L1302" s="1">
        <v>18.642258064516131</v>
      </c>
      <c r="M1302" s="1">
        <v>21.892580645161289</v>
      </c>
      <c r="N1302" s="1">
        <v>21.908709677419353</v>
      </c>
      <c r="O1302" s="1">
        <v>17.622903225806454</v>
      </c>
      <c r="P1302" s="1">
        <v>18.614838709677421</v>
      </c>
    </row>
    <row r="1303" spans="1:16" x14ac:dyDescent="0.25">
      <c r="A1303" s="3">
        <v>45131</v>
      </c>
      <c r="B1303" s="1">
        <v>21.55</v>
      </c>
      <c r="C1303" s="1">
        <v>18.743010752688171</v>
      </c>
      <c r="D1303" s="1">
        <v>19.39290322580645</v>
      </c>
      <c r="E1303" s="1">
        <v>22.966451612903224</v>
      </c>
      <c r="F1303" s="1">
        <v>21.006236559139783</v>
      </c>
      <c r="G1303" s="1">
        <v>27.715913978494623</v>
      </c>
      <c r="H1303" s="1">
        <v>26.935268817204303</v>
      </c>
      <c r="I1303" s="1">
        <v>19.551612903225809</v>
      </c>
      <c r="J1303" s="1">
        <v>25.973010752688172</v>
      </c>
      <c r="K1303" s="1">
        <v>19.267526881720432</v>
      </c>
      <c r="L1303" s="1">
        <v>21.54225806451613</v>
      </c>
      <c r="M1303" s="1">
        <v>22.092580645161288</v>
      </c>
      <c r="N1303" s="1">
        <v>21.008709677419354</v>
      </c>
      <c r="O1303" s="1">
        <v>19.122903225806454</v>
      </c>
      <c r="P1303" s="1">
        <v>19.514838709677424</v>
      </c>
    </row>
    <row r="1304" spans="1:16" x14ac:dyDescent="0.25">
      <c r="A1304" s="3">
        <v>45132</v>
      </c>
      <c r="B1304" s="1">
        <v>22.150000000000002</v>
      </c>
      <c r="C1304" s="1">
        <v>21.343010752688173</v>
      </c>
      <c r="D1304" s="1">
        <v>21.592903225806449</v>
      </c>
      <c r="E1304" s="1">
        <v>24.466451612903224</v>
      </c>
      <c r="F1304" s="1">
        <v>15.406236559139787</v>
      </c>
      <c r="G1304" s="1">
        <v>29.815913978494624</v>
      </c>
      <c r="H1304" s="1">
        <v>28.535268817204305</v>
      </c>
      <c r="I1304" s="1">
        <v>19.651612903225807</v>
      </c>
      <c r="J1304" s="1">
        <v>27.573010752688173</v>
      </c>
      <c r="K1304" s="1">
        <v>20.767526881720432</v>
      </c>
      <c r="L1304" s="1">
        <v>23.04225806451613</v>
      </c>
      <c r="M1304" s="1">
        <v>23.99258064516129</v>
      </c>
      <c r="N1304" s="1">
        <v>20.708709677419353</v>
      </c>
      <c r="O1304" s="1">
        <v>19.722903225806451</v>
      </c>
      <c r="P1304" s="1">
        <v>18.914838709677422</v>
      </c>
    </row>
    <row r="1305" spans="1:16" x14ac:dyDescent="0.25">
      <c r="A1305" s="3">
        <v>45133</v>
      </c>
      <c r="B1305" s="1">
        <v>23.05</v>
      </c>
      <c r="C1305" s="1">
        <v>21.643010752688173</v>
      </c>
      <c r="D1305" s="1">
        <v>23.292903225806448</v>
      </c>
      <c r="E1305" s="1">
        <v>23.166451612903224</v>
      </c>
      <c r="F1305" s="1">
        <v>15.006236559139786</v>
      </c>
      <c r="G1305" s="1">
        <v>28.015913978494623</v>
      </c>
      <c r="H1305" s="1">
        <v>26.235268817204304</v>
      </c>
      <c r="I1305" s="1">
        <v>17.951612903225808</v>
      </c>
      <c r="J1305" s="1">
        <v>24.873010752688174</v>
      </c>
      <c r="K1305" s="1">
        <v>19.367526881720433</v>
      </c>
      <c r="L1305" s="1">
        <v>20.742258064516129</v>
      </c>
      <c r="M1305" s="1">
        <v>23.192580645161289</v>
      </c>
      <c r="N1305" s="1">
        <v>20.908709677419353</v>
      </c>
      <c r="O1305" s="1">
        <v>19.722903225806451</v>
      </c>
      <c r="P1305" s="1">
        <v>18.514838709677424</v>
      </c>
    </row>
    <row r="1306" spans="1:16" x14ac:dyDescent="0.25">
      <c r="A1306" s="3">
        <v>45134</v>
      </c>
      <c r="B1306" s="1">
        <v>22.35</v>
      </c>
      <c r="C1306" s="1">
        <v>22.543010752688172</v>
      </c>
      <c r="D1306" s="1">
        <v>23.792903225806448</v>
      </c>
      <c r="E1306" s="1">
        <v>19.966451612903224</v>
      </c>
      <c r="F1306" s="1">
        <v>15.906236559139787</v>
      </c>
      <c r="G1306" s="1">
        <v>20.215913978494623</v>
      </c>
      <c r="H1306" s="1">
        <v>23.035268817204305</v>
      </c>
      <c r="I1306" s="1">
        <v>17.851612903225806</v>
      </c>
      <c r="J1306" s="1">
        <v>23.273010752688172</v>
      </c>
      <c r="K1306" s="1">
        <v>18.867526881720433</v>
      </c>
      <c r="L1306" s="1">
        <v>17.242258064516129</v>
      </c>
      <c r="M1306" s="1">
        <v>22.692580645161289</v>
      </c>
      <c r="N1306" s="1">
        <v>19.308709677419355</v>
      </c>
      <c r="O1306" s="1">
        <v>17.822903225806453</v>
      </c>
      <c r="P1306" s="1">
        <v>17.714838709677423</v>
      </c>
    </row>
    <row r="1307" spans="1:16" x14ac:dyDescent="0.25">
      <c r="A1307" s="3">
        <v>45135</v>
      </c>
      <c r="B1307" s="1">
        <v>21.85</v>
      </c>
      <c r="C1307" s="1">
        <v>22.843010752688173</v>
      </c>
      <c r="D1307" s="1">
        <v>24.19290322580645</v>
      </c>
      <c r="E1307" s="1">
        <v>20.466451612903224</v>
      </c>
      <c r="F1307" s="1">
        <v>14.906236559139787</v>
      </c>
      <c r="G1307" s="1">
        <v>16.315913978494624</v>
      </c>
      <c r="H1307" s="1">
        <v>19.835268817204302</v>
      </c>
      <c r="I1307" s="1">
        <v>16.151612903225807</v>
      </c>
      <c r="J1307" s="1">
        <v>21.773010752688172</v>
      </c>
      <c r="K1307" s="1">
        <v>18.867526881720433</v>
      </c>
      <c r="L1307" s="1">
        <v>14.842258064516129</v>
      </c>
      <c r="M1307" s="1">
        <v>21.692580645161289</v>
      </c>
      <c r="N1307" s="1">
        <v>18.708709677419353</v>
      </c>
      <c r="O1307" s="1">
        <v>17.122903225806454</v>
      </c>
      <c r="P1307" s="1">
        <v>18.214838709677423</v>
      </c>
    </row>
    <row r="1308" spans="1:16" x14ac:dyDescent="0.25">
      <c r="A1308" s="3">
        <v>45136</v>
      </c>
      <c r="B1308" s="1">
        <v>20.75</v>
      </c>
      <c r="C1308" s="1">
        <v>24.043010752688172</v>
      </c>
      <c r="D1308" s="1">
        <v>24.492903225806447</v>
      </c>
      <c r="E1308" s="1">
        <v>20.466451612903224</v>
      </c>
      <c r="F1308" s="1">
        <v>13.506236559139786</v>
      </c>
      <c r="G1308" s="1">
        <v>17.015913978494623</v>
      </c>
      <c r="H1308" s="1">
        <v>17.535268817204305</v>
      </c>
      <c r="I1308" s="1">
        <v>15.551612903225806</v>
      </c>
      <c r="J1308" s="1">
        <v>22.273010752688172</v>
      </c>
      <c r="K1308" s="1">
        <v>18.667526881720434</v>
      </c>
      <c r="L1308" s="1">
        <v>16.942258064516128</v>
      </c>
      <c r="M1308" s="1">
        <v>22.292580645161291</v>
      </c>
      <c r="N1308" s="1">
        <v>19.508709677419354</v>
      </c>
      <c r="O1308" s="1">
        <v>18.222903225806451</v>
      </c>
      <c r="P1308" s="1">
        <v>19.314838709677424</v>
      </c>
    </row>
    <row r="1309" spans="1:16" x14ac:dyDescent="0.25">
      <c r="A1309" s="3">
        <v>45137</v>
      </c>
      <c r="B1309" s="1">
        <v>18.650000000000002</v>
      </c>
      <c r="C1309" s="1">
        <v>21.343010752688173</v>
      </c>
      <c r="D1309" s="1">
        <v>21.69290322580645</v>
      </c>
      <c r="E1309" s="1">
        <v>20.366451612903223</v>
      </c>
      <c r="F1309" s="1">
        <v>13.706236559139786</v>
      </c>
      <c r="G1309" s="1">
        <v>20.915913978494626</v>
      </c>
      <c r="H1309" s="1">
        <v>20.235268817204304</v>
      </c>
      <c r="I1309" s="1">
        <v>15.751612903225807</v>
      </c>
      <c r="J1309" s="1">
        <v>21.973010752688172</v>
      </c>
      <c r="K1309" s="1">
        <v>19.267526881720432</v>
      </c>
      <c r="L1309" s="1">
        <v>16.242258064516129</v>
      </c>
      <c r="M1309" s="1">
        <v>22.392580645161289</v>
      </c>
      <c r="N1309" s="1">
        <v>22.308709677419355</v>
      </c>
      <c r="O1309" s="1">
        <v>20.322903225806453</v>
      </c>
      <c r="P1309" s="1">
        <v>21.114838709677421</v>
      </c>
    </row>
    <row r="1310" spans="1:16" x14ac:dyDescent="0.25">
      <c r="A1310" s="3">
        <v>45138</v>
      </c>
      <c r="B1310" s="1">
        <v>18.95</v>
      </c>
      <c r="C1310" s="1">
        <v>22.543010752688172</v>
      </c>
      <c r="D1310" s="1">
        <v>23.69290322580645</v>
      </c>
      <c r="E1310" s="1">
        <v>19.166451612903224</v>
      </c>
      <c r="F1310" s="1">
        <v>14.006236559139786</v>
      </c>
      <c r="G1310" s="1">
        <v>17.415913978494626</v>
      </c>
      <c r="H1310" s="1">
        <v>18.235268817204304</v>
      </c>
      <c r="I1310" s="1">
        <v>14.651612903225805</v>
      </c>
      <c r="J1310" s="1">
        <v>18.273010752688172</v>
      </c>
      <c r="K1310" s="1">
        <v>17.667526881720434</v>
      </c>
      <c r="L1310" s="1">
        <v>13.842258064516129</v>
      </c>
      <c r="M1310" s="1">
        <v>20.892580645161289</v>
      </c>
      <c r="N1310" s="1">
        <v>19.508709677419354</v>
      </c>
      <c r="O1310" s="1">
        <v>17.222903225806451</v>
      </c>
      <c r="P1310" s="1">
        <v>16.514838709677424</v>
      </c>
    </row>
    <row r="1311" spans="1:16" x14ac:dyDescent="0.25">
      <c r="A1311" s="3">
        <v>45139</v>
      </c>
      <c r="B1311" s="1">
        <v>16.254516129032258</v>
      </c>
      <c r="C1311" s="1">
        <v>18.470860215053762</v>
      </c>
      <c r="D1311" s="1">
        <v>22.448924731182792</v>
      </c>
      <c r="E1311" s="1">
        <v>20.477741935483873</v>
      </c>
      <c r="F1311" s="1">
        <v>18.793870967741935</v>
      </c>
      <c r="G1311" s="1">
        <v>17.693655913978496</v>
      </c>
      <c r="H1311" s="1">
        <v>15.816666666666666</v>
      </c>
      <c r="I1311" s="1">
        <v>18.083978494623658</v>
      </c>
      <c r="J1311" s="1">
        <v>14.499354838709674</v>
      </c>
      <c r="K1311" s="1">
        <v>14.785591397849462</v>
      </c>
      <c r="L1311" s="1">
        <v>10.273978494623657</v>
      </c>
      <c r="M1311" s="1">
        <v>17.011612903225807</v>
      </c>
      <c r="N1311" s="1">
        <v>18.197741935483872</v>
      </c>
      <c r="O1311" s="1">
        <v>22.837741935483869</v>
      </c>
      <c r="P1311" s="1">
        <v>19.637526881720433</v>
      </c>
    </row>
    <row r="1312" spans="1:16" x14ac:dyDescent="0.25">
      <c r="A1312" s="3">
        <v>45140</v>
      </c>
      <c r="B1312" s="1">
        <v>17.454516129032257</v>
      </c>
      <c r="C1312" s="1">
        <v>19.570860215053763</v>
      </c>
      <c r="D1312" s="1">
        <v>21.248924731182793</v>
      </c>
      <c r="E1312" s="1">
        <v>22.177741935483873</v>
      </c>
      <c r="F1312" s="1">
        <v>19.093870967741935</v>
      </c>
      <c r="G1312" s="1">
        <v>19.093655913978495</v>
      </c>
      <c r="H1312" s="1">
        <v>19.216666666666665</v>
      </c>
      <c r="I1312" s="1">
        <v>18.383978494623655</v>
      </c>
      <c r="J1312" s="1">
        <v>18.499354838709678</v>
      </c>
      <c r="K1312" s="1">
        <v>13.985591397849461</v>
      </c>
      <c r="L1312" s="1">
        <v>10.273978494623657</v>
      </c>
      <c r="M1312" s="1">
        <v>22.111612903225808</v>
      </c>
      <c r="N1312" s="1">
        <v>16.097741935483871</v>
      </c>
      <c r="O1312" s="1">
        <v>27.037741935483869</v>
      </c>
      <c r="P1312" s="1">
        <v>19.337526881720432</v>
      </c>
    </row>
    <row r="1313" spans="1:16" x14ac:dyDescent="0.25">
      <c r="A1313" s="3">
        <v>45141</v>
      </c>
      <c r="B1313" s="1">
        <v>19.154516129032256</v>
      </c>
      <c r="C1313" s="1">
        <v>19.470860215053762</v>
      </c>
      <c r="D1313" s="1">
        <v>20.748924731182793</v>
      </c>
      <c r="E1313" s="1">
        <v>19.477741935483873</v>
      </c>
      <c r="F1313" s="1">
        <v>20.493870967741934</v>
      </c>
      <c r="G1313" s="1">
        <v>19.793655913978494</v>
      </c>
      <c r="H1313" s="1">
        <v>19.216666666666665</v>
      </c>
      <c r="I1313" s="1">
        <v>18.883978494623655</v>
      </c>
      <c r="J1313" s="1">
        <v>21.799354838709675</v>
      </c>
      <c r="K1313" s="1">
        <v>16.685591397849461</v>
      </c>
      <c r="L1313" s="1">
        <v>12.773978494623657</v>
      </c>
      <c r="M1313" s="1">
        <v>21.811612903225807</v>
      </c>
      <c r="N1313" s="1">
        <v>20.697741935483872</v>
      </c>
      <c r="O1313" s="1">
        <v>23.13774193548387</v>
      </c>
      <c r="P1313" s="1">
        <v>20.737526881720431</v>
      </c>
    </row>
    <row r="1314" spans="1:16" x14ac:dyDescent="0.25">
      <c r="A1314" s="3">
        <v>45142</v>
      </c>
      <c r="B1314" s="1">
        <v>18.954516129032257</v>
      </c>
      <c r="C1314" s="1">
        <v>18.470860215053762</v>
      </c>
      <c r="D1314" s="1">
        <v>17.748924731182793</v>
      </c>
      <c r="E1314" s="1">
        <v>21.477741935483873</v>
      </c>
      <c r="F1314" s="1">
        <v>19.493870967741934</v>
      </c>
      <c r="G1314" s="1">
        <v>17.893655913978495</v>
      </c>
      <c r="H1314" s="1">
        <v>19.716666666666665</v>
      </c>
      <c r="I1314" s="1">
        <v>16.983978494623656</v>
      </c>
      <c r="J1314" s="1">
        <v>18.899354838709677</v>
      </c>
      <c r="K1314" s="1">
        <v>19.585591397849463</v>
      </c>
      <c r="L1314" s="1">
        <v>15.673978494623656</v>
      </c>
      <c r="M1314" s="1">
        <v>23.311612903225807</v>
      </c>
      <c r="N1314" s="1">
        <v>22.697741935483872</v>
      </c>
      <c r="O1314" s="1">
        <v>19.237741935483868</v>
      </c>
      <c r="P1314" s="1">
        <v>19.137526881720433</v>
      </c>
    </row>
    <row r="1315" spans="1:16" x14ac:dyDescent="0.25">
      <c r="A1315" s="3">
        <v>45143</v>
      </c>
      <c r="B1315" s="1">
        <v>17.854516129032255</v>
      </c>
      <c r="C1315" s="1">
        <v>18.270860215053762</v>
      </c>
      <c r="D1315" s="1">
        <v>17.248924731182793</v>
      </c>
      <c r="E1315" s="1">
        <v>19.077741935483871</v>
      </c>
      <c r="F1315" s="1">
        <v>15.993870967741934</v>
      </c>
      <c r="G1315" s="1">
        <v>15.793655913978496</v>
      </c>
      <c r="H1315" s="1">
        <v>18.316666666666666</v>
      </c>
      <c r="I1315" s="1">
        <v>14.783978494623655</v>
      </c>
      <c r="J1315" s="1">
        <v>19.799354838709675</v>
      </c>
      <c r="K1315" s="1">
        <v>15.085591397849463</v>
      </c>
      <c r="L1315" s="1">
        <v>10.373978494623657</v>
      </c>
      <c r="M1315" s="1">
        <v>22.411612903225805</v>
      </c>
      <c r="N1315" s="1">
        <v>15.597741935483869</v>
      </c>
      <c r="O1315" s="1">
        <v>22.737741935483868</v>
      </c>
      <c r="P1315" s="1">
        <v>15.83752688172043</v>
      </c>
    </row>
    <row r="1316" spans="1:16" x14ac:dyDescent="0.25">
      <c r="A1316" s="3">
        <v>45144</v>
      </c>
      <c r="B1316" s="1">
        <v>17.854516129032255</v>
      </c>
      <c r="C1316" s="1">
        <v>17.070860215053763</v>
      </c>
      <c r="D1316" s="1">
        <v>18.948924731182792</v>
      </c>
      <c r="E1316" s="1">
        <v>20.377741935483872</v>
      </c>
      <c r="F1316" s="1">
        <v>16.393870967741933</v>
      </c>
      <c r="G1316" s="1">
        <v>14.493655913978495</v>
      </c>
      <c r="H1316" s="1">
        <v>19.316666666666666</v>
      </c>
      <c r="I1316" s="1">
        <v>13.383978494623655</v>
      </c>
      <c r="J1316" s="1">
        <v>21.899354838709677</v>
      </c>
      <c r="K1316" s="1">
        <v>16.185591397849464</v>
      </c>
      <c r="L1316" s="1">
        <v>11.273978494623657</v>
      </c>
      <c r="M1316" s="1">
        <v>21.911612903225805</v>
      </c>
      <c r="N1316" s="1">
        <v>16.197741935483869</v>
      </c>
      <c r="O1316" s="1">
        <v>21.63774193548387</v>
      </c>
      <c r="P1316" s="1">
        <v>19.43752688172043</v>
      </c>
    </row>
    <row r="1317" spans="1:16" x14ac:dyDescent="0.25">
      <c r="A1317" s="3">
        <v>45145</v>
      </c>
      <c r="B1317" s="1">
        <v>18.854516129032255</v>
      </c>
      <c r="C1317" s="1">
        <v>18.870860215053764</v>
      </c>
      <c r="D1317" s="1">
        <v>22.848924731182795</v>
      </c>
      <c r="E1317" s="1">
        <v>18.177741935483873</v>
      </c>
      <c r="F1317" s="1">
        <v>19.693870967741933</v>
      </c>
      <c r="G1317" s="1">
        <v>17.593655913978495</v>
      </c>
      <c r="H1317" s="1">
        <v>15.216666666666667</v>
      </c>
      <c r="I1317" s="1">
        <v>15.183978494623654</v>
      </c>
      <c r="J1317" s="1">
        <v>17.999354838709678</v>
      </c>
      <c r="K1317" s="1">
        <v>18.185591397849461</v>
      </c>
      <c r="L1317" s="1">
        <v>13.873978494623657</v>
      </c>
      <c r="M1317" s="1">
        <v>19.311612903225807</v>
      </c>
      <c r="N1317" s="1">
        <v>17.79774193548387</v>
      </c>
      <c r="O1317" s="1">
        <v>19.13774193548387</v>
      </c>
      <c r="P1317" s="1">
        <v>21.237526881720431</v>
      </c>
    </row>
    <row r="1318" spans="1:16" x14ac:dyDescent="0.25">
      <c r="A1318" s="3">
        <v>45146</v>
      </c>
      <c r="B1318" s="1">
        <v>18.354516129032255</v>
      </c>
      <c r="C1318" s="1">
        <v>21.170860215053761</v>
      </c>
      <c r="D1318" s="1">
        <v>18.448924731182792</v>
      </c>
      <c r="E1318" s="1">
        <v>17.177741935483873</v>
      </c>
      <c r="F1318" s="1">
        <v>17.693870967741933</v>
      </c>
      <c r="G1318" s="1">
        <v>15.893655913978495</v>
      </c>
      <c r="H1318" s="1">
        <v>12.816666666666666</v>
      </c>
      <c r="I1318" s="1">
        <v>17.283978494623653</v>
      </c>
      <c r="J1318" s="1">
        <v>15.799354838709675</v>
      </c>
      <c r="K1318" s="1">
        <v>19.385591397849463</v>
      </c>
      <c r="L1318" s="1">
        <v>15.673978494623656</v>
      </c>
      <c r="M1318" s="1">
        <v>16.611612903225808</v>
      </c>
      <c r="N1318" s="1">
        <v>19.79774193548387</v>
      </c>
      <c r="O1318" s="1">
        <v>16.537741935483869</v>
      </c>
      <c r="P1318" s="1">
        <v>15.737526881720429</v>
      </c>
    </row>
    <row r="1319" spans="1:16" x14ac:dyDescent="0.25">
      <c r="A1319" s="3">
        <v>45147</v>
      </c>
      <c r="B1319" s="1">
        <v>14.754516129032256</v>
      </c>
      <c r="C1319" s="1">
        <v>20.370860215053764</v>
      </c>
      <c r="D1319" s="1">
        <v>16.948924731182792</v>
      </c>
      <c r="E1319" s="1">
        <v>16.277741935483874</v>
      </c>
      <c r="F1319" s="1">
        <v>17.493870967741934</v>
      </c>
      <c r="G1319" s="1">
        <v>15.493655913978495</v>
      </c>
      <c r="H1319" s="1">
        <v>11.416666666666666</v>
      </c>
      <c r="I1319" s="1">
        <v>15.883978494623655</v>
      </c>
      <c r="J1319" s="1">
        <v>13.799354838709675</v>
      </c>
      <c r="K1319" s="1">
        <v>13.985591397849461</v>
      </c>
      <c r="L1319" s="1">
        <v>9.2739784946236572</v>
      </c>
      <c r="M1319" s="1">
        <v>15.611612903225804</v>
      </c>
      <c r="N1319" s="1">
        <v>16.397741935483872</v>
      </c>
      <c r="O1319" s="1">
        <v>14.837741935483871</v>
      </c>
      <c r="P1319" s="1">
        <v>14.03752688172043</v>
      </c>
    </row>
    <row r="1320" spans="1:16" x14ac:dyDescent="0.25">
      <c r="A1320" s="3">
        <v>45148</v>
      </c>
      <c r="B1320" s="1">
        <v>13.854516129032255</v>
      </c>
      <c r="C1320" s="1">
        <v>18.370860215053764</v>
      </c>
      <c r="D1320" s="1">
        <v>18.048924731182794</v>
      </c>
      <c r="E1320" s="1">
        <v>15.077741935483871</v>
      </c>
      <c r="F1320" s="1">
        <v>15.993870967741934</v>
      </c>
      <c r="G1320" s="1">
        <v>13.093655913978495</v>
      </c>
      <c r="H1320" s="1">
        <v>12.516666666666666</v>
      </c>
      <c r="I1320" s="1">
        <v>14.583978494623654</v>
      </c>
      <c r="J1320" s="1">
        <v>12.499354838709674</v>
      </c>
      <c r="K1320" s="1">
        <v>10.785591397849462</v>
      </c>
      <c r="L1320" s="1">
        <v>5.8739784946236568</v>
      </c>
      <c r="M1320" s="1">
        <v>15.511612903225805</v>
      </c>
      <c r="N1320" s="1">
        <v>12.197741935483869</v>
      </c>
      <c r="O1320" s="1">
        <v>16.63774193548387</v>
      </c>
      <c r="P1320" s="1">
        <v>17.137526881720433</v>
      </c>
    </row>
    <row r="1321" spans="1:16" x14ac:dyDescent="0.25">
      <c r="A1321" s="3">
        <v>45149</v>
      </c>
      <c r="B1321" s="1">
        <v>13.154516129032254</v>
      </c>
      <c r="C1321" s="1">
        <v>17.670860215053761</v>
      </c>
      <c r="D1321" s="1">
        <v>17.848924731182795</v>
      </c>
      <c r="E1321" s="1">
        <v>16.077741935483871</v>
      </c>
      <c r="F1321" s="1">
        <v>15.393870967741934</v>
      </c>
      <c r="G1321" s="1">
        <v>11.993655913978495</v>
      </c>
      <c r="H1321" s="1">
        <v>16.616666666666667</v>
      </c>
      <c r="I1321" s="1">
        <v>12.583978494623654</v>
      </c>
      <c r="J1321" s="1">
        <v>17.399354838709677</v>
      </c>
      <c r="K1321" s="1">
        <v>11.185591397849462</v>
      </c>
      <c r="L1321" s="1">
        <v>6.3739784946236568</v>
      </c>
      <c r="M1321" s="1">
        <v>18.911612903225805</v>
      </c>
      <c r="N1321" s="1">
        <v>12.797741935483868</v>
      </c>
      <c r="O1321" s="1">
        <v>15.73774193548387</v>
      </c>
      <c r="P1321" s="1">
        <v>18.43752688172043</v>
      </c>
    </row>
    <row r="1322" spans="1:16" x14ac:dyDescent="0.25">
      <c r="A1322" s="3">
        <v>45150</v>
      </c>
      <c r="B1322" s="1">
        <v>17.654516129032256</v>
      </c>
      <c r="C1322" s="1">
        <v>16.670860215053761</v>
      </c>
      <c r="D1322" s="1">
        <v>17.848924731182795</v>
      </c>
      <c r="E1322" s="1">
        <v>16.177741935483873</v>
      </c>
      <c r="F1322" s="1">
        <v>15.693870967741933</v>
      </c>
      <c r="G1322" s="1">
        <v>12.493655913978495</v>
      </c>
      <c r="H1322" s="1">
        <v>15.516666666666666</v>
      </c>
      <c r="I1322" s="1">
        <v>11.283978494623655</v>
      </c>
      <c r="J1322" s="1">
        <v>17.399354838709677</v>
      </c>
      <c r="K1322" s="1">
        <v>12.985591397849461</v>
      </c>
      <c r="L1322" s="1">
        <v>9.0739784946236561</v>
      </c>
      <c r="M1322" s="1">
        <v>19.011612903225807</v>
      </c>
      <c r="N1322" s="1">
        <v>12.797741935483868</v>
      </c>
      <c r="O1322" s="1">
        <v>16.837741935483869</v>
      </c>
      <c r="P1322" s="1">
        <v>19.137526881720433</v>
      </c>
    </row>
    <row r="1323" spans="1:16" x14ac:dyDescent="0.25">
      <c r="A1323" s="3">
        <v>45151</v>
      </c>
      <c r="B1323" s="1">
        <v>17.754516129032258</v>
      </c>
      <c r="C1323" s="1">
        <v>17.170860215053761</v>
      </c>
      <c r="D1323" s="1">
        <v>17.848924731182795</v>
      </c>
      <c r="E1323" s="1">
        <v>16.777741935483871</v>
      </c>
      <c r="F1323" s="1">
        <v>17.893870967741933</v>
      </c>
      <c r="G1323" s="1">
        <v>15.793655913978496</v>
      </c>
      <c r="H1323" s="1">
        <v>16.416666666666668</v>
      </c>
      <c r="I1323" s="1">
        <v>13.983978494623654</v>
      </c>
      <c r="J1323" s="1">
        <v>17.199354838709677</v>
      </c>
      <c r="K1323" s="1">
        <v>18.685591397849461</v>
      </c>
      <c r="L1323" s="1">
        <v>14.173978494623656</v>
      </c>
      <c r="M1323" s="1">
        <v>20.911612903225805</v>
      </c>
      <c r="N1323" s="1">
        <v>18.997741935483869</v>
      </c>
      <c r="O1323" s="1">
        <v>14.23774193548387</v>
      </c>
      <c r="P1323" s="1">
        <v>15.83752688172043</v>
      </c>
    </row>
    <row r="1324" spans="1:16" x14ac:dyDescent="0.25">
      <c r="A1324" s="3">
        <v>45152</v>
      </c>
      <c r="B1324" s="1">
        <v>17.054516129032258</v>
      </c>
      <c r="C1324" s="1">
        <v>17.670860215053761</v>
      </c>
      <c r="D1324" s="1">
        <v>17.148924731182795</v>
      </c>
      <c r="E1324" s="1">
        <v>17.977741935483873</v>
      </c>
      <c r="F1324" s="1">
        <v>19.793870967741935</v>
      </c>
      <c r="G1324" s="1">
        <v>17.893655913978495</v>
      </c>
      <c r="H1324" s="1">
        <v>16.916666666666668</v>
      </c>
      <c r="I1324" s="1">
        <v>15.383978494623655</v>
      </c>
      <c r="J1324" s="1">
        <v>19.899354838709677</v>
      </c>
      <c r="K1324" s="1">
        <v>17.785591397849462</v>
      </c>
      <c r="L1324" s="1">
        <v>13.473978494623656</v>
      </c>
      <c r="M1324" s="1">
        <v>22.011612903225807</v>
      </c>
      <c r="N1324" s="1">
        <v>20.29774193548387</v>
      </c>
      <c r="O1324" s="1">
        <v>13.63774193548387</v>
      </c>
      <c r="P1324" s="1">
        <v>17.337526881720432</v>
      </c>
    </row>
    <row r="1325" spans="1:16" x14ac:dyDescent="0.25">
      <c r="A1325" s="3">
        <v>45153</v>
      </c>
      <c r="B1325" s="1">
        <v>16.554516129032258</v>
      </c>
      <c r="C1325" s="1">
        <v>21.570860215053763</v>
      </c>
      <c r="D1325" s="1">
        <v>15.948924731182796</v>
      </c>
      <c r="E1325" s="1">
        <v>17.677741935483873</v>
      </c>
      <c r="F1325" s="1">
        <v>21.093870967741935</v>
      </c>
      <c r="G1325" s="1">
        <v>18.793655913978494</v>
      </c>
      <c r="H1325" s="1">
        <v>15.916666666666666</v>
      </c>
      <c r="I1325" s="1">
        <v>18.783978494623653</v>
      </c>
      <c r="J1325" s="1">
        <v>16.899354838709677</v>
      </c>
      <c r="K1325" s="1">
        <v>16.185591397849464</v>
      </c>
      <c r="L1325" s="1">
        <v>11.973978494623656</v>
      </c>
      <c r="M1325" s="1">
        <v>20.811612903225807</v>
      </c>
      <c r="N1325" s="1">
        <v>20.29774193548387</v>
      </c>
      <c r="O1325" s="1">
        <v>15.73774193548387</v>
      </c>
      <c r="P1325" s="1">
        <v>13.33752688172043</v>
      </c>
    </row>
    <row r="1326" spans="1:16" x14ac:dyDescent="0.25">
      <c r="A1326" s="3">
        <v>45154</v>
      </c>
      <c r="B1326" s="1">
        <v>16.954516129032257</v>
      </c>
      <c r="C1326" s="1">
        <v>18.670860215053761</v>
      </c>
      <c r="D1326" s="1">
        <v>15.548924731182796</v>
      </c>
      <c r="E1326" s="1">
        <v>17.277741935483871</v>
      </c>
      <c r="F1326" s="1">
        <v>20.293870967741935</v>
      </c>
      <c r="G1326" s="1">
        <v>17.693655913978496</v>
      </c>
      <c r="H1326" s="1">
        <v>15.416666666666666</v>
      </c>
      <c r="I1326" s="1">
        <v>17.083978494623658</v>
      </c>
      <c r="J1326" s="1">
        <v>16.799354838709675</v>
      </c>
      <c r="K1326" s="1">
        <v>15.385591397849462</v>
      </c>
      <c r="L1326" s="1">
        <v>10.773978494623657</v>
      </c>
      <c r="M1326" s="1">
        <v>18.911612903225805</v>
      </c>
      <c r="N1326" s="1">
        <v>19.497741935483869</v>
      </c>
      <c r="O1326" s="1">
        <v>19.13774193548387</v>
      </c>
      <c r="P1326" s="1">
        <v>12.737526881720429</v>
      </c>
    </row>
    <row r="1327" spans="1:16" x14ac:dyDescent="0.25">
      <c r="A1327" s="3">
        <v>45155</v>
      </c>
      <c r="B1327" s="1">
        <v>17.254516129032258</v>
      </c>
      <c r="C1327" s="1">
        <v>20.070860215053763</v>
      </c>
      <c r="D1327" s="1">
        <v>17.148924731182795</v>
      </c>
      <c r="E1327" s="1">
        <v>19.177741935483873</v>
      </c>
      <c r="F1327" s="1">
        <v>19.593870967741935</v>
      </c>
      <c r="G1327" s="1">
        <v>17.393655913978495</v>
      </c>
      <c r="H1327" s="1">
        <v>18.916666666666668</v>
      </c>
      <c r="I1327" s="1">
        <v>17.483978494623656</v>
      </c>
      <c r="J1327" s="1">
        <v>19.599354838709676</v>
      </c>
      <c r="K1327" s="1">
        <v>12.985591397849461</v>
      </c>
      <c r="L1327" s="1">
        <v>9.2739784946236572</v>
      </c>
      <c r="M1327" s="1">
        <v>21.711612903225806</v>
      </c>
      <c r="N1327" s="1">
        <v>17.897741935483872</v>
      </c>
      <c r="O1327" s="1">
        <v>21.237741935483868</v>
      </c>
      <c r="P1327" s="1">
        <v>13.33752688172043</v>
      </c>
    </row>
    <row r="1328" spans="1:16" x14ac:dyDescent="0.25">
      <c r="A1328" s="3">
        <v>45156</v>
      </c>
      <c r="B1328" s="1">
        <v>17.554516129032258</v>
      </c>
      <c r="C1328" s="1">
        <v>19.270860215053762</v>
      </c>
      <c r="D1328" s="1">
        <v>17.248924731182793</v>
      </c>
      <c r="E1328" s="1">
        <v>21.277741935483871</v>
      </c>
      <c r="F1328" s="1">
        <v>17.493870967741934</v>
      </c>
      <c r="G1328" s="1">
        <v>15.693655913978496</v>
      </c>
      <c r="H1328" s="1">
        <v>21.616666666666667</v>
      </c>
      <c r="I1328" s="1">
        <v>16.283978494623653</v>
      </c>
      <c r="J1328" s="1">
        <v>23.199354838709677</v>
      </c>
      <c r="K1328" s="1">
        <v>15.585591397849463</v>
      </c>
      <c r="L1328" s="1">
        <v>12.273978494623657</v>
      </c>
      <c r="M1328" s="1">
        <v>24.011612903225807</v>
      </c>
      <c r="N1328" s="1">
        <v>16.697741935483872</v>
      </c>
      <c r="O1328" s="1">
        <v>20.337741935483869</v>
      </c>
      <c r="P1328" s="1">
        <v>16.43752688172043</v>
      </c>
    </row>
    <row r="1329" spans="1:16" x14ac:dyDescent="0.25">
      <c r="A1329" s="3">
        <v>45157</v>
      </c>
      <c r="B1329" s="1">
        <v>19.154516129032256</v>
      </c>
      <c r="C1329" s="1">
        <v>16.370860215053764</v>
      </c>
      <c r="D1329" s="1">
        <v>19.448924731182792</v>
      </c>
      <c r="E1329" s="1">
        <v>26.277741935483871</v>
      </c>
      <c r="F1329" s="1">
        <v>14.893870967741934</v>
      </c>
      <c r="G1329" s="1">
        <v>11.993655913978495</v>
      </c>
      <c r="H1329" s="1">
        <v>16.916666666666668</v>
      </c>
      <c r="I1329" s="1">
        <v>12.483978494623654</v>
      </c>
      <c r="J1329" s="1">
        <v>18.599354838709676</v>
      </c>
      <c r="K1329" s="1">
        <v>17.685591397849461</v>
      </c>
      <c r="L1329" s="1">
        <v>15.273978494623657</v>
      </c>
      <c r="M1329" s="1">
        <v>22.711612903225806</v>
      </c>
      <c r="N1329" s="1">
        <v>18.997741935483869</v>
      </c>
      <c r="O1329" s="1">
        <v>16.13774193548387</v>
      </c>
      <c r="P1329" s="1">
        <v>19.137526881720433</v>
      </c>
    </row>
    <row r="1330" spans="1:16" x14ac:dyDescent="0.25">
      <c r="A1330" s="3">
        <v>45158</v>
      </c>
      <c r="B1330" s="1">
        <v>18.754516129032258</v>
      </c>
      <c r="C1330" s="1">
        <v>15.37086021505376</v>
      </c>
      <c r="D1330" s="1">
        <v>17.248924731182793</v>
      </c>
      <c r="E1330" s="1">
        <v>27.677741935483873</v>
      </c>
      <c r="F1330" s="1">
        <v>15.393870967741934</v>
      </c>
      <c r="G1330" s="1">
        <v>11.993655913978495</v>
      </c>
      <c r="H1330" s="1">
        <v>15.716666666666667</v>
      </c>
      <c r="I1330" s="1">
        <v>11.583978494623654</v>
      </c>
      <c r="J1330" s="1">
        <v>16.699354838709677</v>
      </c>
      <c r="K1330" s="1">
        <v>19.385591397849463</v>
      </c>
      <c r="L1330" s="1">
        <v>15.673978494623656</v>
      </c>
      <c r="M1330" s="1">
        <v>20.611612903225808</v>
      </c>
      <c r="N1330" s="1">
        <v>21.097741935483871</v>
      </c>
      <c r="O1330" s="1">
        <v>12.53774193548387</v>
      </c>
      <c r="P1330" s="1">
        <v>14.83752688172043</v>
      </c>
    </row>
    <row r="1331" spans="1:16" x14ac:dyDescent="0.25">
      <c r="A1331" s="3">
        <v>45159</v>
      </c>
      <c r="B1331" s="1">
        <v>17.554516129032258</v>
      </c>
      <c r="C1331" s="1">
        <v>16.470860215053762</v>
      </c>
      <c r="D1331" s="1">
        <v>17.748924731182793</v>
      </c>
      <c r="E1331" s="1">
        <v>22.377741935483872</v>
      </c>
      <c r="F1331" s="1">
        <v>16.193870967741933</v>
      </c>
      <c r="G1331" s="1">
        <v>13.893655913978495</v>
      </c>
      <c r="H1331" s="1">
        <v>20.116666666666667</v>
      </c>
      <c r="I1331" s="1">
        <v>11.883978494623655</v>
      </c>
      <c r="J1331" s="1">
        <v>21.599354838709676</v>
      </c>
      <c r="K1331" s="1">
        <v>14.885591397849462</v>
      </c>
      <c r="L1331" s="1">
        <v>11.073978494623656</v>
      </c>
      <c r="M1331" s="1">
        <v>21.011612903225807</v>
      </c>
      <c r="N1331" s="1">
        <v>15.597741935483869</v>
      </c>
      <c r="O1331" s="1">
        <v>14.63774193548387</v>
      </c>
      <c r="P1331" s="1">
        <v>16.93752688172043</v>
      </c>
    </row>
    <row r="1332" spans="1:16" x14ac:dyDescent="0.25">
      <c r="A1332" s="3">
        <v>45160</v>
      </c>
      <c r="B1332" s="1">
        <v>17.354516129032255</v>
      </c>
      <c r="C1332" s="1">
        <v>16.870860215053764</v>
      </c>
      <c r="D1332" s="1">
        <v>17.148924731182795</v>
      </c>
      <c r="E1332" s="1">
        <v>20.377741935483872</v>
      </c>
      <c r="F1332" s="1">
        <v>18.393870967741933</v>
      </c>
      <c r="G1332" s="1">
        <v>16.093655913978495</v>
      </c>
      <c r="H1332" s="1">
        <v>20.916666666666668</v>
      </c>
      <c r="I1332" s="1">
        <v>11.883978494623655</v>
      </c>
      <c r="J1332" s="1">
        <v>21.999354838709678</v>
      </c>
      <c r="K1332" s="1">
        <v>15.685591397849462</v>
      </c>
      <c r="L1332" s="1">
        <v>10.873978494623657</v>
      </c>
      <c r="M1332" s="1">
        <v>25.911612903225805</v>
      </c>
      <c r="N1332" s="1">
        <v>15.297741935483868</v>
      </c>
      <c r="O1332" s="1">
        <v>15.837741935483871</v>
      </c>
      <c r="P1332" s="1">
        <v>17.837526881720432</v>
      </c>
    </row>
    <row r="1333" spans="1:16" x14ac:dyDescent="0.25">
      <c r="A1333" s="3">
        <v>45161</v>
      </c>
      <c r="B1333" s="1">
        <v>19.754516129032258</v>
      </c>
      <c r="C1333" s="1">
        <v>17.270860215053762</v>
      </c>
      <c r="D1333" s="1">
        <v>14.048924731182796</v>
      </c>
      <c r="E1333" s="1">
        <v>18.677741935483873</v>
      </c>
      <c r="F1333" s="1">
        <v>20.593870967741935</v>
      </c>
      <c r="G1333" s="1">
        <v>17.593655913978495</v>
      </c>
      <c r="H1333" s="1">
        <v>22.316666666666666</v>
      </c>
      <c r="I1333" s="1">
        <v>12.983978494623654</v>
      </c>
      <c r="J1333" s="1">
        <v>24.299354838709675</v>
      </c>
      <c r="K1333" s="1">
        <v>19.485591397849461</v>
      </c>
      <c r="L1333" s="1">
        <v>14.573978494623656</v>
      </c>
      <c r="M1333" s="1">
        <v>26.111612903225808</v>
      </c>
      <c r="N1333" s="1">
        <v>17.497741935483869</v>
      </c>
      <c r="O1333" s="1">
        <v>16.037741935483869</v>
      </c>
      <c r="P1333" s="1">
        <v>13.53752688172043</v>
      </c>
    </row>
    <row r="1334" spans="1:16" x14ac:dyDescent="0.25">
      <c r="A1334" s="3">
        <v>45162</v>
      </c>
      <c r="B1334" s="1">
        <v>24.154516129032256</v>
      </c>
      <c r="C1334" s="1">
        <v>17.370860215053764</v>
      </c>
      <c r="D1334" s="1">
        <v>16.448924731182796</v>
      </c>
      <c r="E1334" s="1">
        <v>16.377741935483872</v>
      </c>
      <c r="F1334" s="1">
        <v>18.993870967741934</v>
      </c>
      <c r="G1334" s="1">
        <v>16.793655913978494</v>
      </c>
      <c r="H1334" s="1">
        <v>20.216666666666665</v>
      </c>
      <c r="I1334" s="1">
        <v>15.383978494623655</v>
      </c>
      <c r="J1334" s="1">
        <v>23.999354838709678</v>
      </c>
      <c r="K1334" s="1">
        <v>20.585591397849463</v>
      </c>
      <c r="L1334" s="1">
        <v>16.973978494623658</v>
      </c>
      <c r="M1334" s="1">
        <v>23.111612903225808</v>
      </c>
      <c r="N1334" s="1">
        <v>20.29774193548387</v>
      </c>
      <c r="O1334" s="1">
        <v>15.337741935483871</v>
      </c>
      <c r="P1334" s="1">
        <v>13.737526881720429</v>
      </c>
    </row>
    <row r="1335" spans="1:16" x14ac:dyDescent="0.25">
      <c r="A1335" s="3">
        <v>45163</v>
      </c>
      <c r="B1335" s="1">
        <v>26.354516129032255</v>
      </c>
      <c r="C1335" s="1">
        <v>17.070860215053763</v>
      </c>
      <c r="D1335" s="1">
        <v>16.648924731182795</v>
      </c>
      <c r="E1335" s="1">
        <v>19.477741935483873</v>
      </c>
      <c r="F1335" s="1">
        <v>19.293870967741935</v>
      </c>
      <c r="G1335" s="1">
        <v>17.793655913978494</v>
      </c>
      <c r="H1335" s="1">
        <v>19.416666666666668</v>
      </c>
      <c r="I1335" s="1">
        <v>15.683978494623654</v>
      </c>
      <c r="J1335" s="1">
        <v>21.499354838709678</v>
      </c>
      <c r="K1335" s="1">
        <v>21.385591397849463</v>
      </c>
      <c r="L1335" s="1">
        <v>17.273978494623655</v>
      </c>
      <c r="M1335" s="1">
        <v>21.711612903225806</v>
      </c>
      <c r="N1335" s="1">
        <v>21.097741935483871</v>
      </c>
      <c r="O1335" s="1">
        <v>12.73774193548387</v>
      </c>
      <c r="P1335" s="1">
        <v>14.43752688172043</v>
      </c>
    </row>
    <row r="1336" spans="1:16" x14ac:dyDescent="0.25">
      <c r="A1336" s="3">
        <v>45164</v>
      </c>
      <c r="B1336" s="1">
        <v>21.754516129032258</v>
      </c>
      <c r="C1336" s="1">
        <v>17.670860215053761</v>
      </c>
      <c r="D1336" s="1">
        <v>17.748924731182793</v>
      </c>
      <c r="E1336" s="1">
        <v>18.277741935483871</v>
      </c>
      <c r="F1336" s="1">
        <v>20.593870967741935</v>
      </c>
      <c r="G1336" s="1">
        <v>19.093655913978495</v>
      </c>
      <c r="H1336" s="1">
        <v>22.116666666666667</v>
      </c>
      <c r="I1336" s="1">
        <v>17.183978494623652</v>
      </c>
      <c r="J1336" s="1">
        <v>25.699354838709677</v>
      </c>
      <c r="K1336" s="1">
        <v>22.285591397849462</v>
      </c>
      <c r="L1336" s="1">
        <v>19.673978494623654</v>
      </c>
      <c r="M1336" s="1">
        <v>23.211612903225806</v>
      </c>
      <c r="N1336" s="1">
        <v>20.897741935483872</v>
      </c>
      <c r="O1336" s="1">
        <v>14.13774193548387</v>
      </c>
      <c r="P1336" s="1">
        <v>16.537526881720432</v>
      </c>
    </row>
    <row r="1337" spans="1:16" x14ac:dyDescent="0.25">
      <c r="A1337" s="3">
        <v>45165</v>
      </c>
      <c r="B1337" s="1">
        <v>20.454516129032257</v>
      </c>
      <c r="C1337" s="1">
        <v>18.270860215053762</v>
      </c>
      <c r="D1337" s="1">
        <v>17.448924731182792</v>
      </c>
      <c r="E1337" s="1">
        <v>16.577741935483871</v>
      </c>
      <c r="F1337" s="1">
        <v>19.993870967741934</v>
      </c>
      <c r="G1337" s="1">
        <v>18.093655913978495</v>
      </c>
      <c r="H1337" s="1">
        <v>12.216666666666667</v>
      </c>
      <c r="I1337" s="1">
        <v>15.483978494623654</v>
      </c>
      <c r="J1337" s="1">
        <v>14.599354838709674</v>
      </c>
      <c r="K1337" s="1">
        <v>23.085591397849463</v>
      </c>
      <c r="L1337" s="1">
        <v>20.773978494623655</v>
      </c>
      <c r="M1337" s="1">
        <v>15.411612903225805</v>
      </c>
      <c r="N1337" s="1">
        <v>22.097741935483871</v>
      </c>
      <c r="O1337" s="1">
        <v>13.73774193548387</v>
      </c>
      <c r="P1337" s="1">
        <v>18.137526881720433</v>
      </c>
    </row>
    <row r="1338" spans="1:16" x14ac:dyDescent="0.25">
      <c r="A1338" s="3">
        <v>45166</v>
      </c>
      <c r="B1338" s="1">
        <v>21.354516129032255</v>
      </c>
      <c r="C1338" s="1">
        <v>17.870860215053764</v>
      </c>
      <c r="D1338" s="1">
        <v>18.248924731182793</v>
      </c>
      <c r="E1338" s="1">
        <v>17.377741935483872</v>
      </c>
      <c r="F1338" s="1">
        <v>21.393870967741933</v>
      </c>
      <c r="G1338" s="1">
        <v>18.693655913978496</v>
      </c>
      <c r="H1338" s="1">
        <v>12.416666666666666</v>
      </c>
      <c r="I1338" s="1">
        <v>14.483978494623654</v>
      </c>
      <c r="J1338" s="1">
        <v>14.599354838709674</v>
      </c>
      <c r="K1338" s="1">
        <v>22.185591397849461</v>
      </c>
      <c r="L1338" s="1">
        <v>20.173978494623654</v>
      </c>
      <c r="M1338" s="1">
        <v>17.111612903225808</v>
      </c>
      <c r="N1338" s="1">
        <v>23.097741935483871</v>
      </c>
      <c r="O1338" s="1">
        <v>14.03774193548387</v>
      </c>
      <c r="P1338" s="1">
        <v>18.137526881720433</v>
      </c>
    </row>
    <row r="1339" spans="1:16" x14ac:dyDescent="0.25">
      <c r="A1339" s="3">
        <v>45167</v>
      </c>
      <c r="B1339" s="1">
        <v>18.154516129032256</v>
      </c>
      <c r="C1339" s="1">
        <v>20.970860215053762</v>
      </c>
      <c r="D1339" s="1">
        <v>17.848924731182795</v>
      </c>
      <c r="E1339" s="1">
        <v>20.277741935483871</v>
      </c>
      <c r="F1339" s="1">
        <v>23.893870967741933</v>
      </c>
      <c r="G1339" s="1">
        <v>20.893655913978495</v>
      </c>
      <c r="H1339" s="1">
        <v>12.316666666666666</v>
      </c>
      <c r="I1339" s="1">
        <v>17.583978494623658</v>
      </c>
      <c r="J1339" s="1">
        <v>15.199354838709676</v>
      </c>
      <c r="K1339" s="1">
        <v>18.985591397849461</v>
      </c>
      <c r="L1339" s="1">
        <v>14.573978494623656</v>
      </c>
      <c r="M1339" s="1">
        <v>17.211612903225806</v>
      </c>
      <c r="N1339" s="1">
        <v>19.197741935483872</v>
      </c>
      <c r="O1339" s="1">
        <v>15.73774193548387</v>
      </c>
      <c r="P1339" s="1">
        <v>17.337526881720432</v>
      </c>
    </row>
    <row r="1340" spans="1:16" x14ac:dyDescent="0.25">
      <c r="A1340" s="3">
        <v>45168</v>
      </c>
      <c r="B1340" s="1">
        <v>18.154516129032256</v>
      </c>
      <c r="C1340" s="1">
        <v>23.670860215053761</v>
      </c>
      <c r="D1340" s="1">
        <v>17.148924731182795</v>
      </c>
      <c r="E1340" s="1">
        <v>19.677741935483873</v>
      </c>
      <c r="F1340" s="1">
        <v>22.693870967741933</v>
      </c>
      <c r="G1340" s="1">
        <v>20.993655913978497</v>
      </c>
      <c r="H1340" s="1">
        <v>10.516666666666666</v>
      </c>
      <c r="I1340" s="1">
        <v>20.883978494623655</v>
      </c>
      <c r="J1340" s="1">
        <v>12.299354838709675</v>
      </c>
      <c r="K1340" s="1">
        <v>15.585591397849463</v>
      </c>
      <c r="L1340" s="1">
        <v>10.973978494623656</v>
      </c>
      <c r="M1340" s="1">
        <v>16.011612903225807</v>
      </c>
      <c r="N1340" s="1">
        <v>18.597741935483871</v>
      </c>
      <c r="O1340" s="1">
        <v>17.237741935483868</v>
      </c>
      <c r="P1340" s="1">
        <v>17.237526881720431</v>
      </c>
    </row>
    <row r="1341" spans="1:16" x14ac:dyDescent="0.25">
      <c r="A1341" s="3">
        <v>45169</v>
      </c>
      <c r="B1341" s="1">
        <v>19.854516129032255</v>
      </c>
      <c r="C1341" s="1">
        <v>18.670860215053761</v>
      </c>
      <c r="D1341" s="1">
        <v>19.148924731182795</v>
      </c>
      <c r="E1341" s="1">
        <v>16.577741935483871</v>
      </c>
      <c r="F1341" s="1">
        <v>15.193870967741933</v>
      </c>
      <c r="G1341" s="1">
        <v>13.893655913978495</v>
      </c>
      <c r="H1341" s="1">
        <v>12.516666666666666</v>
      </c>
      <c r="I1341" s="1">
        <v>15.483978494623654</v>
      </c>
      <c r="J1341" s="1">
        <v>13.899354838709675</v>
      </c>
      <c r="K1341" s="1">
        <v>16.885591397849463</v>
      </c>
      <c r="L1341" s="1">
        <v>13.373978494623657</v>
      </c>
      <c r="M1341" s="1">
        <v>16.611612903225808</v>
      </c>
      <c r="N1341" s="1">
        <v>18.79774193548387</v>
      </c>
      <c r="O1341" s="1">
        <v>15.73774193548387</v>
      </c>
      <c r="P1341" s="1">
        <v>19.237526881720431</v>
      </c>
    </row>
    <row r="1342" spans="1:16" x14ac:dyDescent="0.25">
      <c r="A1342" s="3">
        <v>45170</v>
      </c>
      <c r="B1342" s="1">
        <v>19.24688888888889</v>
      </c>
      <c r="C1342" s="1">
        <v>20.769555555555556</v>
      </c>
      <c r="D1342" s="1">
        <v>20.064111111111107</v>
      </c>
      <c r="E1342" s="1">
        <v>23.029555555555557</v>
      </c>
      <c r="F1342" s="1">
        <v>17.429777777777772</v>
      </c>
      <c r="G1342" s="1">
        <v>14.565444444444443</v>
      </c>
      <c r="H1342" s="1">
        <v>16.786777777777779</v>
      </c>
      <c r="I1342" s="1">
        <v>16.980444444444444</v>
      </c>
      <c r="J1342" s="1">
        <v>21.718666666666664</v>
      </c>
      <c r="K1342" s="1">
        <v>20.191999999999997</v>
      </c>
      <c r="L1342" s="1">
        <v>8.5066666666666659</v>
      </c>
      <c r="M1342" s="1">
        <v>21.757777777777779</v>
      </c>
      <c r="N1342" s="1">
        <v>12.658333333333331</v>
      </c>
      <c r="O1342" s="1">
        <v>18.510333333333332</v>
      </c>
      <c r="P1342" s="1">
        <v>10.663222222222224</v>
      </c>
    </row>
    <row r="1343" spans="1:16" x14ac:dyDescent="0.25">
      <c r="A1343" s="3">
        <v>45171</v>
      </c>
      <c r="B1343" s="1">
        <v>17.146888888888888</v>
      </c>
      <c r="C1343" s="1">
        <v>15.869555555555554</v>
      </c>
      <c r="D1343" s="1">
        <v>16.964111111111109</v>
      </c>
      <c r="E1343" s="1">
        <v>16.929555555555559</v>
      </c>
      <c r="F1343" s="1">
        <v>15.429777777777776</v>
      </c>
      <c r="G1343" s="1">
        <v>13.265444444444444</v>
      </c>
      <c r="H1343" s="1">
        <v>12.886777777777777</v>
      </c>
      <c r="I1343" s="1">
        <v>11.880444444444445</v>
      </c>
      <c r="J1343" s="1">
        <v>15.018666666666665</v>
      </c>
      <c r="K1343" s="1">
        <v>13.891999999999998</v>
      </c>
      <c r="L1343" s="1">
        <v>10.006666666666666</v>
      </c>
      <c r="M1343" s="1">
        <v>17.55777777777778</v>
      </c>
      <c r="N1343" s="1">
        <v>17.358333333333331</v>
      </c>
      <c r="O1343" s="1">
        <v>14.210333333333333</v>
      </c>
      <c r="P1343" s="1">
        <v>14.963222222222223</v>
      </c>
    </row>
    <row r="1344" spans="1:16" x14ac:dyDescent="0.25">
      <c r="A1344" s="3">
        <v>45172</v>
      </c>
      <c r="B1344" s="1">
        <v>15.846888888888889</v>
      </c>
      <c r="C1344" s="1">
        <v>15.669555555555554</v>
      </c>
      <c r="D1344" s="1">
        <v>15.864111111111109</v>
      </c>
      <c r="E1344" s="1">
        <v>16.329555555555558</v>
      </c>
      <c r="F1344" s="1">
        <v>15.829777777777776</v>
      </c>
      <c r="G1344" s="1">
        <v>14.565444444444443</v>
      </c>
      <c r="H1344" s="1">
        <v>14.886777777777777</v>
      </c>
      <c r="I1344" s="1">
        <v>12.980444444444444</v>
      </c>
      <c r="J1344" s="1">
        <v>16.318666666666665</v>
      </c>
      <c r="K1344" s="1">
        <v>14.491999999999997</v>
      </c>
      <c r="L1344" s="1">
        <v>12.306666666666667</v>
      </c>
      <c r="M1344" s="1">
        <v>17.55777777777778</v>
      </c>
      <c r="N1344" s="1">
        <v>18.258333333333333</v>
      </c>
      <c r="O1344" s="1">
        <v>15.510333333333332</v>
      </c>
      <c r="P1344" s="1">
        <v>16.063222222222223</v>
      </c>
    </row>
    <row r="1345" spans="1:16" x14ac:dyDescent="0.25">
      <c r="A1345" s="3">
        <v>45173</v>
      </c>
      <c r="B1345" s="1">
        <v>15.446888888888889</v>
      </c>
      <c r="C1345" s="1">
        <v>16.869555555555554</v>
      </c>
      <c r="D1345" s="1">
        <v>15.06411111111111</v>
      </c>
      <c r="E1345" s="1">
        <v>19.929555555555559</v>
      </c>
      <c r="F1345" s="1">
        <v>17.129777777777775</v>
      </c>
      <c r="G1345" s="1">
        <v>15.065444444444443</v>
      </c>
      <c r="H1345" s="1">
        <v>16.486777777777778</v>
      </c>
      <c r="I1345" s="1">
        <v>15.280444444444445</v>
      </c>
      <c r="J1345" s="1">
        <v>19.018666666666668</v>
      </c>
      <c r="K1345" s="1">
        <v>16.991999999999997</v>
      </c>
      <c r="L1345" s="1">
        <v>12.806666666666667</v>
      </c>
      <c r="M1345" s="1">
        <v>19.457777777777778</v>
      </c>
      <c r="N1345" s="1">
        <v>18.158333333333331</v>
      </c>
      <c r="O1345" s="1">
        <v>18.010333333333332</v>
      </c>
      <c r="P1345" s="1">
        <v>17.763222222222222</v>
      </c>
    </row>
    <row r="1346" spans="1:16" x14ac:dyDescent="0.25">
      <c r="A1346" s="3">
        <v>45174</v>
      </c>
      <c r="B1346" s="1">
        <v>15.046888888888891</v>
      </c>
      <c r="C1346" s="1">
        <v>15.769555555555554</v>
      </c>
      <c r="D1346" s="1">
        <v>14.864111111111109</v>
      </c>
      <c r="E1346" s="1">
        <v>17.329555555555558</v>
      </c>
      <c r="F1346" s="1">
        <v>13.829777777777776</v>
      </c>
      <c r="G1346" s="1">
        <v>11.265444444444444</v>
      </c>
      <c r="H1346" s="1">
        <v>13.286777777777777</v>
      </c>
      <c r="I1346" s="1">
        <v>11.680444444444445</v>
      </c>
      <c r="J1346" s="1">
        <v>15.918666666666665</v>
      </c>
      <c r="K1346" s="1">
        <v>15.091999999999999</v>
      </c>
      <c r="L1346" s="1">
        <v>12.206666666666667</v>
      </c>
      <c r="M1346" s="1">
        <v>17.657777777777778</v>
      </c>
      <c r="N1346" s="1">
        <v>18.458333333333332</v>
      </c>
      <c r="O1346" s="1">
        <v>13.110333333333333</v>
      </c>
      <c r="P1346" s="1">
        <v>17.263222222222222</v>
      </c>
    </row>
    <row r="1347" spans="1:16" x14ac:dyDescent="0.25">
      <c r="A1347" s="3">
        <v>45175</v>
      </c>
      <c r="B1347" s="1">
        <v>15.846888888888889</v>
      </c>
      <c r="C1347" s="1">
        <v>14.769555555555554</v>
      </c>
      <c r="D1347" s="1">
        <v>14.864111111111109</v>
      </c>
      <c r="E1347" s="1">
        <v>14.829555555555558</v>
      </c>
      <c r="F1347" s="1">
        <v>13.929777777777776</v>
      </c>
      <c r="G1347" s="1">
        <v>11.865444444444444</v>
      </c>
      <c r="H1347" s="1">
        <v>11.786777777777777</v>
      </c>
      <c r="I1347" s="1">
        <v>10.680444444444445</v>
      </c>
      <c r="J1347" s="1">
        <v>14.118666666666664</v>
      </c>
      <c r="K1347" s="1">
        <v>13.191999999999998</v>
      </c>
      <c r="L1347" s="1">
        <v>6.4066666666666672</v>
      </c>
      <c r="M1347" s="1">
        <v>14.957777777777777</v>
      </c>
      <c r="N1347" s="1">
        <v>15.358333333333333</v>
      </c>
      <c r="O1347" s="1">
        <v>12.010333333333332</v>
      </c>
      <c r="P1347" s="1">
        <v>14.363222222222223</v>
      </c>
    </row>
    <row r="1348" spans="1:16" x14ac:dyDescent="0.25">
      <c r="A1348" s="3">
        <v>45176</v>
      </c>
      <c r="B1348" s="1">
        <v>17.24688888888889</v>
      </c>
      <c r="C1348" s="1">
        <v>15.169555555555554</v>
      </c>
      <c r="D1348" s="1">
        <v>16.464111111111109</v>
      </c>
      <c r="E1348" s="1">
        <v>14.729555555555558</v>
      </c>
      <c r="F1348" s="1">
        <v>14.429777777777776</v>
      </c>
      <c r="G1348" s="1">
        <v>10.665444444444445</v>
      </c>
      <c r="H1348" s="1">
        <v>11.086777777777776</v>
      </c>
      <c r="I1348" s="1">
        <v>11.080444444444444</v>
      </c>
      <c r="J1348" s="1">
        <v>13.618666666666664</v>
      </c>
      <c r="K1348" s="1">
        <v>12.791999999999998</v>
      </c>
      <c r="L1348" s="1">
        <v>10.006666666666666</v>
      </c>
      <c r="M1348" s="1">
        <v>13.257777777777777</v>
      </c>
      <c r="N1348" s="1">
        <v>14.158333333333331</v>
      </c>
      <c r="O1348" s="1">
        <v>12.210333333333333</v>
      </c>
      <c r="P1348" s="1">
        <v>15.063222222222223</v>
      </c>
    </row>
    <row r="1349" spans="1:16" x14ac:dyDescent="0.25">
      <c r="A1349" s="3">
        <v>45177</v>
      </c>
      <c r="B1349" s="1">
        <v>20.24688888888889</v>
      </c>
      <c r="C1349" s="1">
        <v>15.069555555555555</v>
      </c>
      <c r="D1349" s="1">
        <v>19.364111111111107</v>
      </c>
      <c r="E1349" s="1">
        <v>15.729555555555558</v>
      </c>
      <c r="F1349" s="1">
        <v>13.529777777777776</v>
      </c>
      <c r="G1349" s="1">
        <v>9.9654444444444437</v>
      </c>
      <c r="H1349" s="1">
        <v>11.886777777777777</v>
      </c>
      <c r="I1349" s="1">
        <v>11.080444444444444</v>
      </c>
      <c r="J1349" s="1">
        <v>13.318666666666665</v>
      </c>
      <c r="K1349" s="1">
        <v>11.091999999999999</v>
      </c>
      <c r="L1349" s="1">
        <v>12.906666666666666</v>
      </c>
      <c r="M1349" s="1">
        <v>13.657777777777776</v>
      </c>
      <c r="N1349" s="1">
        <v>17.358333333333331</v>
      </c>
      <c r="O1349" s="1">
        <v>9.3103333333333325</v>
      </c>
      <c r="P1349" s="1">
        <v>15.663222222222224</v>
      </c>
    </row>
    <row r="1350" spans="1:16" x14ac:dyDescent="0.25">
      <c r="A1350" s="3">
        <v>45178</v>
      </c>
      <c r="B1350" s="1">
        <v>17.74688888888889</v>
      </c>
      <c r="C1350" s="1">
        <v>14.769555555555554</v>
      </c>
      <c r="D1350" s="1">
        <v>19.364111111111107</v>
      </c>
      <c r="E1350" s="1">
        <v>13.629555555555559</v>
      </c>
      <c r="F1350" s="1">
        <v>13.829777777777776</v>
      </c>
      <c r="G1350" s="1">
        <v>10.365444444444444</v>
      </c>
      <c r="H1350" s="1">
        <v>10.986777777777776</v>
      </c>
      <c r="I1350" s="1">
        <v>10.380444444444445</v>
      </c>
      <c r="J1350" s="1">
        <v>10.918666666666665</v>
      </c>
      <c r="K1350" s="1">
        <v>10.091999999999999</v>
      </c>
      <c r="L1350" s="1">
        <v>15.606666666666666</v>
      </c>
      <c r="M1350" s="1">
        <v>14.157777777777776</v>
      </c>
      <c r="N1350" s="1">
        <v>19.058333333333334</v>
      </c>
      <c r="O1350" s="1">
        <v>9.3103333333333325</v>
      </c>
      <c r="P1350" s="1">
        <v>16.963222222222225</v>
      </c>
    </row>
    <row r="1351" spans="1:16" x14ac:dyDescent="0.25">
      <c r="A1351" s="3">
        <v>45179</v>
      </c>
      <c r="B1351" s="1">
        <v>15.74688888888889</v>
      </c>
      <c r="C1351" s="1">
        <v>15.669555555555554</v>
      </c>
      <c r="D1351" s="1">
        <v>15.66411111111111</v>
      </c>
      <c r="E1351" s="1">
        <v>14.629555555555559</v>
      </c>
      <c r="F1351" s="1">
        <v>14.929777777777776</v>
      </c>
      <c r="G1351" s="1">
        <v>12.765444444444444</v>
      </c>
      <c r="H1351" s="1">
        <v>11.386777777777777</v>
      </c>
      <c r="I1351" s="1">
        <v>10.080444444444444</v>
      </c>
      <c r="J1351" s="1">
        <v>13.018666666666665</v>
      </c>
      <c r="K1351" s="1">
        <v>11.691999999999998</v>
      </c>
      <c r="L1351" s="1">
        <v>17.906666666666666</v>
      </c>
      <c r="M1351" s="1">
        <v>13.857777777777777</v>
      </c>
      <c r="N1351" s="1">
        <v>19.658333333333331</v>
      </c>
      <c r="O1351" s="1">
        <v>11.610333333333333</v>
      </c>
      <c r="P1351" s="1">
        <v>17.463222222222225</v>
      </c>
    </row>
    <row r="1352" spans="1:16" x14ac:dyDescent="0.25">
      <c r="A1352" s="3">
        <v>45180</v>
      </c>
      <c r="B1352" s="1">
        <v>15.546888888888891</v>
      </c>
      <c r="C1352" s="1">
        <v>16.069555555555556</v>
      </c>
      <c r="D1352" s="1">
        <v>14.06411111111111</v>
      </c>
      <c r="E1352" s="1">
        <v>15.929555555555558</v>
      </c>
      <c r="F1352" s="1">
        <v>14.429777777777776</v>
      </c>
      <c r="G1352" s="1">
        <v>13.565444444444443</v>
      </c>
      <c r="H1352" s="1">
        <v>13.286777777777777</v>
      </c>
      <c r="I1352" s="1">
        <v>12.780444444444445</v>
      </c>
      <c r="J1352" s="1">
        <v>14.918666666666665</v>
      </c>
      <c r="K1352" s="1">
        <v>12.991999999999997</v>
      </c>
      <c r="L1352" s="1">
        <v>16.306666666666668</v>
      </c>
      <c r="M1352" s="1">
        <v>16.157777777777778</v>
      </c>
      <c r="N1352" s="1">
        <v>19.858333333333331</v>
      </c>
      <c r="O1352" s="1">
        <v>14.010333333333332</v>
      </c>
      <c r="P1352" s="1">
        <v>16.963222222222225</v>
      </c>
    </row>
    <row r="1353" spans="1:16" x14ac:dyDescent="0.25">
      <c r="A1353" s="3">
        <v>45181</v>
      </c>
      <c r="B1353" s="1">
        <v>15.346888888888889</v>
      </c>
      <c r="C1353" s="1">
        <v>16.869555555555554</v>
      </c>
      <c r="D1353" s="1">
        <v>13.764111111111109</v>
      </c>
      <c r="E1353" s="1">
        <v>17.529555555555557</v>
      </c>
      <c r="F1353" s="1">
        <v>18.829777777777778</v>
      </c>
      <c r="G1353" s="1">
        <v>15.565444444444443</v>
      </c>
      <c r="H1353" s="1">
        <v>15.486777777777776</v>
      </c>
      <c r="I1353" s="1">
        <v>13.980444444444444</v>
      </c>
      <c r="J1353" s="1">
        <v>15.918666666666665</v>
      </c>
      <c r="K1353" s="1">
        <v>15.291999999999998</v>
      </c>
      <c r="L1353" s="1">
        <v>6.706666666666667</v>
      </c>
      <c r="M1353" s="1">
        <v>19.357777777777777</v>
      </c>
      <c r="N1353" s="1">
        <v>12.858333333333333</v>
      </c>
      <c r="O1353" s="1">
        <v>16.510333333333332</v>
      </c>
      <c r="P1353" s="1">
        <v>10.963222222222223</v>
      </c>
    </row>
    <row r="1354" spans="1:16" x14ac:dyDescent="0.25">
      <c r="A1354" s="3">
        <v>45182</v>
      </c>
      <c r="B1354" s="1">
        <v>16.24688888888889</v>
      </c>
      <c r="C1354" s="1">
        <v>16.669555555555554</v>
      </c>
      <c r="D1354" s="1">
        <v>14.96411111111111</v>
      </c>
      <c r="E1354" s="1">
        <v>17.229555555555557</v>
      </c>
      <c r="F1354" s="1">
        <v>17.729777777777777</v>
      </c>
      <c r="G1354" s="1">
        <v>14.865444444444444</v>
      </c>
      <c r="H1354" s="1">
        <v>15.586777777777776</v>
      </c>
      <c r="I1354" s="1">
        <v>13.580444444444444</v>
      </c>
      <c r="J1354" s="1">
        <v>17.218666666666664</v>
      </c>
      <c r="K1354" s="1">
        <v>16.192</v>
      </c>
      <c r="L1354" s="1">
        <v>4.706666666666667</v>
      </c>
      <c r="M1354" s="1">
        <v>18.757777777777779</v>
      </c>
      <c r="N1354" s="1">
        <v>9.4583333333333321</v>
      </c>
      <c r="O1354" s="1">
        <v>17.110333333333333</v>
      </c>
      <c r="P1354" s="1">
        <v>7.463222222222222</v>
      </c>
    </row>
    <row r="1355" spans="1:16" x14ac:dyDescent="0.25">
      <c r="A1355" s="3">
        <v>45183</v>
      </c>
      <c r="B1355" s="1">
        <v>15.346888888888889</v>
      </c>
      <c r="C1355" s="1">
        <v>15.069555555555555</v>
      </c>
      <c r="D1355" s="1">
        <v>15.06411111111111</v>
      </c>
      <c r="E1355" s="1">
        <v>13.929555555555558</v>
      </c>
      <c r="F1355" s="1">
        <v>15.729777777777775</v>
      </c>
      <c r="G1355" s="1">
        <v>14.765444444444444</v>
      </c>
      <c r="H1355" s="1">
        <v>13.786777777777777</v>
      </c>
      <c r="I1355" s="1">
        <v>10.680444444444445</v>
      </c>
      <c r="J1355" s="1">
        <v>14.418666666666665</v>
      </c>
      <c r="K1355" s="1">
        <v>13.791999999999998</v>
      </c>
      <c r="L1355" s="1">
        <v>7.206666666666667</v>
      </c>
      <c r="M1355" s="1">
        <v>18.657777777777778</v>
      </c>
      <c r="N1355" s="1">
        <v>10.858333333333333</v>
      </c>
      <c r="O1355" s="1">
        <v>17.110333333333333</v>
      </c>
      <c r="P1355" s="1">
        <v>10.363222222222223</v>
      </c>
    </row>
    <row r="1356" spans="1:16" x14ac:dyDescent="0.25">
      <c r="A1356" s="3">
        <v>45184</v>
      </c>
      <c r="B1356" s="1">
        <v>16.446888888888889</v>
      </c>
      <c r="C1356" s="1">
        <v>15.069555555555555</v>
      </c>
      <c r="D1356" s="1">
        <v>16.164111111111108</v>
      </c>
      <c r="E1356" s="1">
        <v>16.629555555555559</v>
      </c>
      <c r="F1356" s="1">
        <v>17.829777777777778</v>
      </c>
      <c r="G1356" s="1">
        <v>16.765444444444444</v>
      </c>
      <c r="H1356" s="1">
        <v>16.486777777777778</v>
      </c>
      <c r="I1356" s="1">
        <v>15.180444444444445</v>
      </c>
      <c r="J1356" s="1">
        <v>17.918666666666667</v>
      </c>
      <c r="K1356" s="1">
        <v>16.391999999999999</v>
      </c>
      <c r="L1356" s="1">
        <v>6.5066666666666668</v>
      </c>
      <c r="M1356" s="1">
        <v>18.957777777777778</v>
      </c>
      <c r="N1356" s="1">
        <v>12.258333333333333</v>
      </c>
      <c r="O1356" s="1">
        <v>18.810333333333332</v>
      </c>
      <c r="P1356" s="1">
        <v>11.363222222222223</v>
      </c>
    </row>
    <row r="1357" spans="1:16" x14ac:dyDescent="0.25">
      <c r="A1357" s="3">
        <v>45185</v>
      </c>
      <c r="B1357" s="1">
        <v>15.446888888888889</v>
      </c>
      <c r="C1357" s="1">
        <v>14.869555555555554</v>
      </c>
      <c r="D1357" s="1">
        <v>15.56411111111111</v>
      </c>
      <c r="E1357" s="1">
        <v>13.529555555555557</v>
      </c>
      <c r="F1357" s="1">
        <v>14.729777777777775</v>
      </c>
      <c r="G1357" s="1">
        <v>14.365444444444444</v>
      </c>
      <c r="H1357" s="1">
        <v>13.786777777777777</v>
      </c>
      <c r="I1357" s="1">
        <v>10.480444444444444</v>
      </c>
      <c r="J1357" s="1">
        <v>13.718666666666666</v>
      </c>
      <c r="K1357" s="1">
        <v>14.291999999999998</v>
      </c>
      <c r="L1357" s="1">
        <v>9.4066666666666663</v>
      </c>
      <c r="M1357" s="1">
        <v>18.757777777777779</v>
      </c>
      <c r="N1357" s="1">
        <v>12.858333333333333</v>
      </c>
      <c r="O1357" s="1">
        <v>18.310333333333332</v>
      </c>
      <c r="P1357" s="1">
        <v>12.963222222222223</v>
      </c>
    </row>
    <row r="1358" spans="1:16" x14ac:dyDescent="0.25">
      <c r="A1358" s="3">
        <v>45186</v>
      </c>
      <c r="B1358" s="1">
        <v>14.24688888888889</v>
      </c>
      <c r="C1358" s="1">
        <v>12.969555555555555</v>
      </c>
      <c r="D1358" s="1">
        <v>11.864111111111109</v>
      </c>
      <c r="E1358" s="1">
        <v>11.729555555555558</v>
      </c>
      <c r="F1358" s="1">
        <v>13.329777777777776</v>
      </c>
      <c r="G1358" s="1">
        <v>11.065444444444443</v>
      </c>
      <c r="H1358" s="1">
        <v>10.986777777777776</v>
      </c>
      <c r="I1358" s="1">
        <v>8.5804444444444439</v>
      </c>
      <c r="J1358" s="1">
        <v>11.318666666666665</v>
      </c>
      <c r="K1358" s="1">
        <v>11.791999999999998</v>
      </c>
      <c r="L1358" s="1">
        <v>11.406666666666666</v>
      </c>
      <c r="M1358" s="1">
        <v>17.257777777777779</v>
      </c>
      <c r="N1358" s="1">
        <v>14.458333333333332</v>
      </c>
      <c r="O1358" s="1">
        <v>12.610333333333333</v>
      </c>
      <c r="P1358" s="1">
        <v>14.363222222222223</v>
      </c>
    </row>
    <row r="1359" spans="1:16" x14ac:dyDescent="0.25">
      <c r="A1359" s="3">
        <v>45187</v>
      </c>
      <c r="B1359" s="1">
        <v>14.14688888888889</v>
      </c>
      <c r="C1359" s="1">
        <v>12.969555555555555</v>
      </c>
      <c r="D1359" s="1">
        <v>12.96411111111111</v>
      </c>
      <c r="E1359" s="1">
        <v>11.429555555555558</v>
      </c>
      <c r="F1359" s="1">
        <v>11.929777777777776</v>
      </c>
      <c r="G1359" s="1">
        <v>8.865444444444444</v>
      </c>
      <c r="H1359" s="1">
        <v>9.4867777777777764</v>
      </c>
      <c r="I1359" s="1">
        <v>8.5804444444444439</v>
      </c>
      <c r="J1359" s="1">
        <v>9.3186666666666653</v>
      </c>
      <c r="K1359" s="1">
        <v>9.0919999999999987</v>
      </c>
      <c r="L1359" s="1">
        <v>12.806666666666667</v>
      </c>
      <c r="M1359" s="1">
        <v>13.157777777777776</v>
      </c>
      <c r="N1359" s="1">
        <v>16.458333333333332</v>
      </c>
      <c r="O1359" s="1">
        <v>9.9103333333333321</v>
      </c>
      <c r="P1359" s="1">
        <v>15.963222222222223</v>
      </c>
    </row>
    <row r="1360" spans="1:16" x14ac:dyDescent="0.25">
      <c r="A1360" s="3">
        <v>45188</v>
      </c>
      <c r="B1360" s="1">
        <v>17.146888888888888</v>
      </c>
      <c r="C1360" s="1">
        <v>13.369555555555554</v>
      </c>
      <c r="D1360" s="1">
        <v>15.56411111111111</v>
      </c>
      <c r="E1360" s="1">
        <v>11.029555555555557</v>
      </c>
      <c r="F1360" s="1">
        <v>11.929777777777776</v>
      </c>
      <c r="G1360" s="1">
        <v>9.1654444444444447</v>
      </c>
      <c r="H1360" s="1">
        <v>8.5867777777777761</v>
      </c>
      <c r="I1360" s="1">
        <v>6.9804444444444433</v>
      </c>
      <c r="J1360" s="1">
        <v>8.7186666666666657</v>
      </c>
      <c r="K1360" s="1">
        <v>7.5919999999999987</v>
      </c>
      <c r="L1360" s="1">
        <v>4.5066666666666668</v>
      </c>
      <c r="M1360" s="1">
        <v>12.657777777777776</v>
      </c>
      <c r="N1360" s="1">
        <v>12.258333333333333</v>
      </c>
      <c r="O1360" s="1">
        <v>9.1103333333333332</v>
      </c>
      <c r="P1360" s="1">
        <v>10.063222222222223</v>
      </c>
    </row>
    <row r="1361" spans="1:16" x14ac:dyDescent="0.25">
      <c r="A1361" s="3">
        <v>45189</v>
      </c>
      <c r="B1361" s="1">
        <v>16.346888888888891</v>
      </c>
      <c r="C1361" s="1">
        <v>13.969555555555555</v>
      </c>
      <c r="D1361" s="1">
        <v>16.864111111111107</v>
      </c>
      <c r="E1361" s="1">
        <v>11.329555555555558</v>
      </c>
      <c r="F1361" s="1">
        <v>13.829777777777776</v>
      </c>
      <c r="G1361" s="1">
        <v>11.365444444444444</v>
      </c>
      <c r="H1361" s="1">
        <v>9.9867777777777764</v>
      </c>
      <c r="I1361" s="1">
        <v>8.7804444444444449</v>
      </c>
      <c r="J1361" s="1">
        <v>9.7186666666666657</v>
      </c>
      <c r="K1361" s="1">
        <v>8.1919999999999984</v>
      </c>
      <c r="L1361" s="1">
        <v>3.5066666666666668</v>
      </c>
      <c r="M1361" s="1">
        <v>13.057777777777776</v>
      </c>
      <c r="N1361" s="1">
        <v>9.5583333333333318</v>
      </c>
      <c r="O1361" s="1">
        <v>9.1103333333333332</v>
      </c>
      <c r="P1361" s="1">
        <v>8.8632222222222232</v>
      </c>
    </row>
    <row r="1362" spans="1:16" x14ac:dyDescent="0.25">
      <c r="A1362" s="3">
        <v>45190</v>
      </c>
      <c r="B1362" s="1">
        <v>14.846888888888889</v>
      </c>
      <c r="C1362" s="1">
        <v>14.569555555555555</v>
      </c>
      <c r="D1362" s="1">
        <v>13.16411111111111</v>
      </c>
      <c r="E1362" s="1">
        <v>14.329555555555558</v>
      </c>
      <c r="F1362" s="1">
        <v>17.629777777777775</v>
      </c>
      <c r="G1362" s="1">
        <v>14.665444444444445</v>
      </c>
      <c r="H1362" s="1">
        <v>14.486777777777776</v>
      </c>
      <c r="I1362" s="1">
        <v>12.380444444444445</v>
      </c>
      <c r="J1362" s="1">
        <v>14.418666666666665</v>
      </c>
      <c r="K1362" s="1">
        <v>11.991999999999997</v>
      </c>
      <c r="L1362" s="1">
        <v>6.1066666666666674</v>
      </c>
      <c r="M1362" s="1">
        <v>15.857777777777777</v>
      </c>
      <c r="N1362" s="1">
        <v>10.058333333333332</v>
      </c>
      <c r="O1362" s="1">
        <v>12.610333333333333</v>
      </c>
      <c r="P1362" s="1">
        <v>11.263222222222224</v>
      </c>
    </row>
    <row r="1363" spans="1:16" x14ac:dyDescent="0.25">
      <c r="A1363" s="3">
        <v>45191</v>
      </c>
      <c r="B1363" s="1">
        <v>15.64688888888889</v>
      </c>
      <c r="C1363" s="1">
        <v>16.769555555555556</v>
      </c>
      <c r="D1363" s="1">
        <v>15.364111111111109</v>
      </c>
      <c r="E1363" s="1">
        <v>16.029555555555557</v>
      </c>
      <c r="F1363" s="1">
        <v>21.129777777777775</v>
      </c>
      <c r="G1363" s="1">
        <v>17.265444444444444</v>
      </c>
      <c r="H1363" s="1">
        <v>17.08677777777778</v>
      </c>
      <c r="I1363" s="1">
        <v>15.980444444444444</v>
      </c>
      <c r="J1363" s="1">
        <v>17.018666666666668</v>
      </c>
      <c r="K1363" s="1">
        <v>14.591999999999999</v>
      </c>
      <c r="L1363" s="1">
        <v>5.5066666666666668</v>
      </c>
      <c r="M1363" s="1">
        <v>16.657777777777778</v>
      </c>
      <c r="N1363" s="1">
        <v>11.258333333333333</v>
      </c>
      <c r="O1363" s="1">
        <v>15.010333333333332</v>
      </c>
      <c r="P1363" s="1">
        <v>11.463222222222223</v>
      </c>
    </row>
    <row r="1364" spans="1:16" x14ac:dyDescent="0.25">
      <c r="A1364" s="3">
        <v>45192</v>
      </c>
      <c r="B1364" s="1">
        <v>16.24688888888889</v>
      </c>
      <c r="C1364" s="1">
        <v>16.469555555555555</v>
      </c>
      <c r="D1364" s="1">
        <v>15.96411111111111</v>
      </c>
      <c r="E1364" s="1">
        <v>16.229555555555557</v>
      </c>
      <c r="F1364" s="1">
        <v>16.329777777777778</v>
      </c>
      <c r="G1364" s="1">
        <v>13.165444444444445</v>
      </c>
      <c r="H1364" s="1">
        <v>13.586777777777776</v>
      </c>
      <c r="I1364" s="1">
        <v>13.580444444444444</v>
      </c>
      <c r="J1364" s="1">
        <v>15.618666666666664</v>
      </c>
      <c r="K1364" s="1">
        <v>13.391999999999998</v>
      </c>
      <c r="L1364" s="1">
        <v>5.1066666666666674</v>
      </c>
      <c r="M1364" s="1">
        <v>17.05777777777778</v>
      </c>
      <c r="N1364" s="1">
        <v>12.258333333333333</v>
      </c>
      <c r="O1364" s="1">
        <v>12.110333333333333</v>
      </c>
      <c r="P1364" s="1">
        <v>14.163222222222224</v>
      </c>
    </row>
    <row r="1365" spans="1:16" x14ac:dyDescent="0.25">
      <c r="A1365" s="3">
        <v>45193</v>
      </c>
      <c r="B1365" s="1">
        <v>14.346888888888889</v>
      </c>
      <c r="C1365" s="1">
        <v>15.269555555555554</v>
      </c>
      <c r="D1365" s="1">
        <v>14.16411111111111</v>
      </c>
      <c r="E1365" s="1">
        <v>15.729555555555558</v>
      </c>
      <c r="F1365" s="1">
        <v>15.629777777777775</v>
      </c>
      <c r="G1365" s="1">
        <v>12.465444444444444</v>
      </c>
      <c r="H1365" s="1">
        <v>13.386777777777777</v>
      </c>
      <c r="I1365" s="1">
        <v>13.180444444444445</v>
      </c>
      <c r="J1365" s="1">
        <v>15.518666666666665</v>
      </c>
      <c r="K1365" s="1">
        <v>13.791999999999998</v>
      </c>
      <c r="L1365" s="1">
        <v>11.406666666666666</v>
      </c>
      <c r="M1365" s="1">
        <v>15.857777777777777</v>
      </c>
      <c r="N1365" s="1">
        <v>13.958333333333332</v>
      </c>
      <c r="O1365" s="1">
        <v>12.110333333333333</v>
      </c>
      <c r="P1365" s="1">
        <v>13.363222222222223</v>
      </c>
    </row>
    <row r="1366" spans="1:16" x14ac:dyDescent="0.25">
      <c r="A1366" s="3">
        <v>45194</v>
      </c>
      <c r="B1366" s="1">
        <v>14.64688888888889</v>
      </c>
      <c r="C1366" s="1">
        <v>15.269555555555554</v>
      </c>
      <c r="D1366" s="1">
        <v>13.56411111111111</v>
      </c>
      <c r="E1366" s="1">
        <v>14.229555555555558</v>
      </c>
      <c r="F1366" s="1">
        <v>15.429777777777776</v>
      </c>
      <c r="G1366" s="1">
        <v>12.665444444444445</v>
      </c>
      <c r="H1366" s="1">
        <v>13.186777777777776</v>
      </c>
      <c r="I1366" s="1">
        <v>11.580444444444444</v>
      </c>
      <c r="J1366" s="1">
        <v>13.918666666666665</v>
      </c>
      <c r="K1366" s="1">
        <v>13.091999999999999</v>
      </c>
      <c r="L1366" s="1">
        <v>10.306666666666667</v>
      </c>
      <c r="M1366" s="1">
        <v>16.057777777777776</v>
      </c>
      <c r="N1366" s="1">
        <v>15.858333333333333</v>
      </c>
      <c r="O1366" s="1">
        <v>12.110333333333333</v>
      </c>
      <c r="P1366" s="1">
        <v>14.063222222222223</v>
      </c>
    </row>
    <row r="1367" spans="1:16" x14ac:dyDescent="0.25">
      <c r="A1367" s="3">
        <v>45195</v>
      </c>
      <c r="B1367" s="1">
        <v>13.946888888888889</v>
      </c>
      <c r="C1367" s="1">
        <v>15.969555555555555</v>
      </c>
      <c r="D1367" s="1">
        <v>13.764111111111109</v>
      </c>
      <c r="E1367" s="1">
        <v>15.129555555555559</v>
      </c>
      <c r="F1367" s="1">
        <v>16.029777777777774</v>
      </c>
      <c r="G1367" s="1">
        <v>13.365444444444444</v>
      </c>
      <c r="H1367" s="1">
        <v>13.686777777777776</v>
      </c>
      <c r="I1367" s="1">
        <v>12.880444444444445</v>
      </c>
      <c r="J1367" s="1">
        <v>14.618666666666664</v>
      </c>
      <c r="K1367" s="1">
        <v>13.791999999999998</v>
      </c>
      <c r="L1367" s="1">
        <v>12.906666666666666</v>
      </c>
      <c r="M1367" s="1">
        <v>16.55777777777778</v>
      </c>
      <c r="N1367" s="1">
        <v>17.958333333333332</v>
      </c>
      <c r="O1367" s="1">
        <v>12.910333333333332</v>
      </c>
      <c r="P1367" s="1">
        <v>15.363222222222223</v>
      </c>
    </row>
    <row r="1368" spans="1:16" x14ac:dyDescent="0.25">
      <c r="A1368" s="3">
        <v>45196</v>
      </c>
      <c r="B1368" s="1">
        <v>14.046888888888891</v>
      </c>
      <c r="C1368" s="1">
        <v>16.069555555555556</v>
      </c>
      <c r="D1368" s="1">
        <v>13.264111111111109</v>
      </c>
      <c r="E1368" s="1">
        <v>14.829555555555558</v>
      </c>
      <c r="F1368" s="1">
        <v>15.729777777777775</v>
      </c>
      <c r="G1368" s="1">
        <v>12.965444444444444</v>
      </c>
      <c r="H1368" s="1">
        <v>13.386777777777777</v>
      </c>
      <c r="I1368" s="1">
        <v>12.380444444444445</v>
      </c>
      <c r="J1368" s="1">
        <v>15.118666666666664</v>
      </c>
      <c r="K1368" s="1">
        <v>13.691999999999998</v>
      </c>
      <c r="L1368" s="1">
        <v>6.9066666666666672</v>
      </c>
      <c r="M1368" s="1">
        <v>16.157777777777778</v>
      </c>
      <c r="N1368" s="1">
        <v>13.058333333333332</v>
      </c>
      <c r="O1368" s="1">
        <v>13.410333333333332</v>
      </c>
      <c r="P1368" s="1">
        <v>11.363222222222223</v>
      </c>
    </row>
    <row r="1369" spans="1:16" x14ac:dyDescent="0.25">
      <c r="A1369" s="3">
        <v>45197</v>
      </c>
      <c r="B1369" s="1">
        <v>15.346888888888889</v>
      </c>
      <c r="C1369" s="1">
        <v>15.669555555555554</v>
      </c>
      <c r="D1369" s="1">
        <v>14.764111111111109</v>
      </c>
      <c r="E1369" s="1">
        <v>14.129555555555559</v>
      </c>
      <c r="F1369" s="1">
        <v>14.729777777777775</v>
      </c>
      <c r="G1369" s="1">
        <v>12.265444444444444</v>
      </c>
      <c r="H1369" s="1">
        <v>12.786777777777777</v>
      </c>
      <c r="I1369" s="1">
        <v>11.580444444444444</v>
      </c>
      <c r="J1369" s="1">
        <v>13.818666666666665</v>
      </c>
      <c r="K1369" s="1">
        <v>12.591999999999999</v>
      </c>
      <c r="L1369" s="1">
        <v>6.8066666666666675</v>
      </c>
      <c r="M1369" s="1">
        <v>15.957777777777777</v>
      </c>
      <c r="N1369" s="1">
        <v>12.958333333333332</v>
      </c>
      <c r="O1369" s="1">
        <v>12.510333333333332</v>
      </c>
      <c r="P1369" s="1">
        <v>10.663222222222224</v>
      </c>
    </row>
    <row r="1370" spans="1:16" x14ac:dyDescent="0.25">
      <c r="A1370" s="3">
        <v>45198</v>
      </c>
      <c r="B1370" s="1">
        <v>14.046888888888891</v>
      </c>
      <c r="C1370" s="1">
        <v>14.169555555555554</v>
      </c>
      <c r="D1370" s="1">
        <v>12.96411111111111</v>
      </c>
      <c r="E1370" s="1">
        <v>14.229555555555558</v>
      </c>
      <c r="F1370" s="1">
        <v>15.029777777777776</v>
      </c>
      <c r="G1370" s="1">
        <v>12.765444444444444</v>
      </c>
      <c r="H1370" s="1">
        <v>13.186777777777776</v>
      </c>
      <c r="I1370" s="1">
        <v>11.680444444444445</v>
      </c>
      <c r="J1370" s="1">
        <v>15.718666666666666</v>
      </c>
      <c r="K1370" s="1">
        <v>14.291999999999998</v>
      </c>
      <c r="L1370" s="1">
        <v>7.8066666666666675</v>
      </c>
      <c r="M1370" s="1">
        <v>17.357777777777777</v>
      </c>
      <c r="N1370" s="1">
        <v>11.258333333333333</v>
      </c>
      <c r="O1370" s="1">
        <v>14.310333333333332</v>
      </c>
      <c r="P1370" s="1">
        <v>11.063222222222223</v>
      </c>
    </row>
    <row r="1371" spans="1:16" x14ac:dyDescent="0.25">
      <c r="A1371" s="3">
        <v>45199</v>
      </c>
      <c r="B1371" s="1">
        <v>12.546888888888891</v>
      </c>
      <c r="C1371" s="1">
        <v>13.669555555555554</v>
      </c>
      <c r="D1371" s="1">
        <v>10.264111111111109</v>
      </c>
      <c r="E1371" s="1">
        <v>14.229555555555558</v>
      </c>
      <c r="F1371" s="1">
        <v>14.329777777777776</v>
      </c>
      <c r="G1371" s="1">
        <v>11.465444444444444</v>
      </c>
      <c r="H1371" s="1">
        <v>11.686777777777776</v>
      </c>
      <c r="I1371" s="1">
        <v>10.880444444444445</v>
      </c>
      <c r="J1371" s="1">
        <v>13.318666666666665</v>
      </c>
      <c r="K1371" s="1">
        <v>11.991999999999997</v>
      </c>
      <c r="L1371" s="1">
        <v>6.9066666666666672</v>
      </c>
      <c r="M1371" s="1">
        <v>16.057777777777776</v>
      </c>
      <c r="N1371" s="1">
        <v>12.858333333333333</v>
      </c>
      <c r="O1371" s="1">
        <v>11.910333333333332</v>
      </c>
      <c r="P1371" s="1">
        <v>11.663222222222224</v>
      </c>
    </row>
    <row r="1372" spans="1:16" x14ac:dyDescent="0.25">
      <c r="A1372" s="3">
        <v>45200</v>
      </c>
      <c r="B1372" s="1">
        <v>11.493440860215054</v>
      </c>
      <c r="C1372" s="1">
        <v>17.418494623655914</v>
      </c>
      <c r="D1372" s="1">
        <v>10.983870967741934</v>
      </c>
      <c r="E1372" s="1">
        <v>18.863548387096778</v>
      </c>
      <c r="F1372" s="1">
        <v>20.809462365591397</v>
      </c>
      <c r="G1372" s="1">
        <v>19.519569892473118</v>
      </c>
      <c r="H1372" s="1">
        <v>17.300967741935487</v>
      </c>
      <c r="I1372" s="1">
        <v>16.225268817204302</v>
      </c>
      <c r="J1372" s="1">
        <v>19.411182795698924</v>
      </c>
      <c r="K1372" s="1">
        <v>16.085806451612903</v>
      </c>
      <c r="L1372" s="1">
        <v>15.429677419354839</v>
      </c>
      <c r="M1372" s="1">
        <v>16.727956989247314</v>
      </c>
      <c r="N1372" s="1">
        <v>8.61</v>
      </c>
      <c r="O1372" s="1">
        <v>7.8313978494623653</v>
      </c>
      <c r="P1372" s="1">
        <v>11.79451612903226</v>
      </c>
    </row>
    <row r="1373" spans="1:16" x14ac:dyDescent="0.25">
      <c r="A1373" s="3">
        <v>45201</v>
      </c>
      <c r="B1373" s="1">
        <v>11.493440860215054</v>
      </c>
      <c r="C1373" s="1">
        <v>17.218494623655911</v>
      </c>
      <c r="D1373" s="1">
        <v>9.7838709677419349</v>
      </c>
      <c r="E1373" s="1">
        <v>18.463548387096775</v>
      </c>
      <c r="F1373" s="1">
        <v>19.009462365591396</v>
      </c>
      <c r="G1373" s="1">
        <v>19.819569892473119</v>
      </c>
      <c r="H1373" s="1">
        <v>16.800967741935487</v>
      </c>
      <c r="I1373" s="1">
        <v>16.625268817204301</v>
      </c>
      <c r="J1373" s="1">
        <v>19.011182795698925</v>
      </c>
      <c r="K1373" s="1">
        <v>15.585806451612903</v>
      </c>
      <c r="L1373" s="1">
        <v>15.62967741935484</v>
      </c>
      <c r="M1373" s="1">
        <v>16.727956989247314</v>
      </c>
      <c r="N1373" s="1">
        <v>6.8100000000000005</v>
      </c>
      <c r="O1373" s="1">
        <v>6.4313978494623658</v>
      </c>
      <c r="P1373" s="1">
        <v>10.29451612903226</v>
      </c>
    </row>
    <row r="1374" spans="1:16" x14ac:dyDescent="0.25">
      <c r="A1374" s="3">
        <v>45202</v>
      </c>
      <c r="B1374" s="1">
        <v>11.493440860215054</v>
      </c>
      <c r="C1374" s="1">
        <v>18.418494623655914</v>
      </c>
      <c r="D1374" s="1">
        <v>8.8838709677419345</v>
      </c>
      <c r="E1374" s="1">
        <v>17.463548387096775</v>
      </c>
      <c r="F1374" s="1">
        <v>18.909462365591398</v>
      </c>
      <c r="G1374" s="1">
        <v>17.61956989247312</v>
      </c>
      <c r="H1374" s="1">
        <v>16.100967741935484</v>
      </c>
      <c r="I1374" s="1">
        <v>16.425268817204302</v>
      </c>
      <c r="J1374" s="1">
        <v>17.911182795698924</v>
      </c>
      <c r="K1374" s="1">
        <v>15.585806451612903</v>
      </c>
      <c r="L1374" s="1">
        <v>14.02967741935484</v>
      </c>
      <c r="M1374" s="1">
        <v>17.027956989247315</v>
      </c>
      <c r="N1374" s="1">
        <v>6.91</v>
      </c>
      <c r="O1374" s="1">
        <v>5.7313978494623656</v>
      </c>
      <c r="P1374" s="1">
        <v>5.9945161290322595</v>
      </c>
    </row>
    <row r="1375" spans="1:16" x14ac:dyDescent="0.25">
      <c r="A1375" s="3">
        <v>45203</v>
      </c>
      <c r="B1375" s="1">
        <v>9.393440860215053</v>
      </c>
      <c r="C1375" s="1">
        <v>17.118494623655913</v>
      </c>
      <c r="D1375" s="1">
        <v>9.1838709677419352</v>
      </c>
      <c r="E1375" s="1">
        <v>18.463548387096775</v>
      </c>
      <c r="F1375" s="1">
        <v>16.709462365591396</v>
      </c>
      <c r="G1375" s="1">
        <v>15.11956989247312</v>
      </c>
      <c r="H1375" s="1">
        <v>15.900967741935483</v>
      </c>
      <c r="I1375" s="1">
        <v>15.625268817204301</v>
      </c>
      <c r="J1375" s="1">
        <v>17.811182795698922</v>
      </c>
      <c r="K1375" s="1">
        <v>16.385806451612904</v>
      </c>
      <c r="L1375" s="1">
        <v>13.12967741935484</v>
      </c>
      <c r="M1375" s="1">
        <v>18.627956989247313</v>
      </c>
      <c r="N1375" s="1">
        <v>7.0100000000000007</v>
      </c>
      <c r="O1375" s="1">
        <v>8.3313978494623662</v>
      </c>
      <c r="P1375" s="1">
        <v>4.7945161290322593</v>
      </c>
    </row>
    <row r="1376" spans="1:16" x14ac:dyDescent="0.25">
      <c r="A1376" s="3">
        <v>45204</v>
      </c>
      <c r="B1376" s="1">
        <v>9.9934408602150544</v>
      </c>
      <c r="C1376" s="1">
        <v>15.618494623655915</v>
      </c>
      <c r="D1376" s="1">
        <v>8.7838709677419349</v>
      </c>
      <c r="E1376" s="1">
        <v>16.363548387096778</v>
      </c>
      <c r="F1376" s="1">
        <v>16.609462365591398</v>
      </c>
      <c r="G1376" s="1">
        <v>13.719569892473119</v>
      </c>
      <c r="H1376" s="1">
        <v>14.500967741935485</v>
      </c>
      <c r="I1376" s="1">
        <v>13.025268817204299</v>
      </c>
      <c r="J1376" s="1">
        <v>15.111182795698923</v>
      </c>
      <c r="K1376" s="1">
        <v>14.085806451612903</v>
      </c>
      <c r="L1376" s="1">
        <v>9.3296774193548391</v>
      </c>
      <c r="M1376" s="1">
        <v>17.227956989247314</v>
      </c>
      <c r="N1376" s="1">
        <v>7.11</v>
      </c>
      <c r="O1376" s="1">
        <v>11.131397849462365</v>
      </c>
      <c r="P1376" s="1">
        <v>6.2945161290322593</v>
      </c>
    </row>
    <row r="1377" spans="1:16" x14ac:dyDescent="0.25">
      <c r="A1377" s="3">
        <v>45205</v>
      </c>
      <c r="B1377" s="1">
        <v>8.393440860215053</v>
      </c>
      <c r="C1377" s="1">
        <v>14.718494623655914</v>
      </c>
      <c r="D1377" s="1">
        <v>6.9838709677419359</v>
      </c>
      <c r="E1377" s="1">
        <v>14.863548387096774</v>
      </c>
      <c r="F1377" s="1">
        <v>13.609462365591398</v>
      </c>
      <c r="G1377" s="1">
        <v>10.61956989247312</v>
      </c>
      <c r="H1377" s="1">
        <v>11.500967741935485</v>
      </c>
      <c r="I1377" s="1">
        <v>10.8252688172043</v>
      </c>
      <c r="J1377" s="1">
        <v>14.311182795698924</v>
      </c>
      <c r="K1377" s="1">
        <v>12.985806451612902</v>
      </c>
      <c r="L1377" s="1">
        <v>8.6296774193548398</v>
      </c>
      <c r="M1377" s="1">
        <v>15.127956989247311</v>
      </c>
      <c r="N1377" s="1">
        <v>11.11</v>
      </c>
      <c r="O1377" s="1">
        <v>8.1313978494623651</v>
      </c>
      <c r="P1377" s="1">
        <v>11.594516129032261</v>
      </c>
    </row>
    <row r="1378" spans="1:16" x14ac:dyDescent="0.25">
      <c r="A1378" s="3">
        <v>45206</v>
      </c>
      <c r="B1378" s="1">
        <v>8.1934408602150537</v>
      </c>
      <c r="C1378" s="1">
        <v>10.418494623655914</v>
      </c>
      <c r="D1378" s="1">
        <v>7.0838709677419356</v>
      </c>
      <c r="E1378" s="1">
        <v>9.4635483870967736</v>
      </c>
      <c r="F1378" s="1">
        <v>9.5094623655913963</v>
      </c>
      <c r="G1378" s="1">
        <v>5.6195698924731197</v>
      </c>
      <c r="H1378" s="1">
        <v>6.4009677419354851</v>
      </c>
      <c r="I1378" s="1">
        <v>5.7252688172043005</v>
      </c>
      <c r="J1378" s="1">
        <v>7.9111827956989247</v>
      </c>
      <c r="K1378" s="1">
        <v>7.0858064516129025</v>
      </c>
      <c r="L1378" s="1">
        <v>2.0296774193548388</v>
      </c>
      <c r="M1378" s="1">
        <v>11.327956989247312</v>
      </c>
      <c r="N1378" s="1">
        <v>12.01</v>
      </c>
      <c r="O1378" s="1">
        <v>9.0313978494623655</v>
      </c>
      <c r="P1378" s="1">
        <v>12.39451612903226</v>
      </c>
    </row>
    <row r="1379" spans="1:16" x14ac:dyDescent="0.25">
      <c r="A1379" s="3">
        <v>45207</v>
      </c>
      <c r="B1379" s="1">
        <v>12.993440860215054</v>
      </c>
      <c r="C1379" s="1">
        <v>11.218494623655914</v>
      </c>
      <c r="D1379" s="1">
        <v>11.683870967741935</v>
      </c>
      <c r="E1379" s="1">
        <v>8.6635483870967747</v>
      </c>
      <c r="F1379" s="1">
        <v>8.5094623655913963</v>
      </c>
      <c r="G1379" s="1">
        <v>4.9195698924731195</v>
      </c>
      <c r="H1379" s="1">
        <v>5.3009677419354846</v>
      </c>
      <c r="I1379" s="1">
        <v>4.3252688172043001</v>
      </c>
      <c r="J1379" s="1">
        <v>6.5111827956989243</v>
      </c>
      <c r="K1379" s="1">
        <v>5.185806451612903</v>
      </c>
      <c r="L1379" s="1">
        <v>0.32967741935483885</v>
      </c>
      <c r="M1379" s="1">
        <v>10.527956989247311</v>
      </c>
      <c r="N1379" s="1">
        <v>9.41</v>
      </c>
      <c r="O1379" s="1">
        <v>10.231397849462365</v>
      </c>
      <c r="P1379" s="1">
        <v>12.494516129032259</v>
      </c>
    </row>
    <row r="1380" spans="1:16" x14ac:dyDescent="0.25">
      <c r="A1380" s="3">
        <v>45208</v>
      </c>
      <c r="B1380" s="1">
        <v>11.693440860215054</v>
      </c>
      <c r="C1380" s="1">
        <v>10.618494623655915</v>
      </c>
      <c r="D1380" s="1">
        <v>11.783870967741935</v>
      </c>
      <c r="E1380" s="1">
        <v>8.363548387096774</v>
      </c>
      <c r="F1380" s="1">
        <v>8.9094623655913967</v>
      </c>
      <c r="G1380" s="1">
        <v>6.1195698924731197</v>
      </c>
      <c r="H1380" s="1">
        <v>5.8009677419354846</v>
      </c>
      <c r="I1380" s="1">
        <v>4.7252688172043005</v>
      </c>
      <c r="J1380" s="1">
        <v>6.0111827956989243</v>
      </c>
      <c r="K1380" s="1">
        <v>4.7858064516129026</v>
      </c>
      <c r="L1380" s="1">
        <v>-7.0322580645161142E-2</v>
      </c>
      <c r="M1380" s="1">
        <v>9.7279569892473123</v>
      </c>
      <c r="N1380" s="1">
        <v>10.309999999999999</v>
      </c>
      <c r="O1380" s="1">
        <v>9.5313978494623655</v>
      </c>
      <c r="P1380" s="1">
        <v>10.39451612903226</v>
      </c>
    </row>
    <row r="1381" spans="1:16" x14ac:dyDescent="0.25">
      <c r="A1381" s="3">
        <v>45209</v>
      </c>
      <c r="B1381" s="1">
        <v>11.293440860215053</v>
      </c>
      <c r="C1381" s="1">
        <v>13.218494623655914</v>
      </c>
      <c r="D1381" s="1">
        <v>10.283870967741935</v>
      </c>
      <c r="E1381" s="1">
        <v>12.363548387096774</v>
      </c>
      <c r="F1381" s="1">
        <v>16.409462365591398</v>
      </c>
      <c r="G1381" s="1">
        <v>13.51956989247312</v>
      </c>
      <c r="H1381" s="1">
        <v>12.100967741935484</v>
      </c>
      <c r="I1381" s="1">
        <v>10.7252688172043</v>
      </c>
      <c r="J1381" s="1">
        <v>11.311182795698924</v>
      </c>
      <c r="K1381" s="1">
        <v>10.285806451612903</v>
      </c>
      <c r="L1381" s="1">
        <v>6.7296774193548385</v>
      </c>
      <c r="M1381" s="1">
        <v>15.827956989247312</v>
      </c>
      <c r="N1381" s="1">
        <v>9.11</v>
      </c>
      <c r="O1381" s="1">
        <v>5.1313978494623651</v>
      </c>
      <c r="P1381" s="1">
        <v>9.2945161290322602</v>
      </c>
    </row>
    <row r="1382" spans="1:16" x14ac:dyDescent="0.25">
      <c r="A1382" s="3">
        <v>45210</v>
      </c>
      <c r="B1382" s="1">
        <v>13.793440860215053</v>
      </c>
      <c r="C1382" s="1">
        <v>12.518494623655913</v>
      </c>
      <c r="D1382" s="1">
        <v>13.383870967741935</v>
      </c>
      <c r="E1382" s="1">
        <v>12.463548387096774</v>
      </c>
      <c r="F1382" s="1">
        <v>14.509462365591396</v>
      </c>
      <c r="G1382" s="1">
        <v>12.11956989247312</v>
      </c>
      <c r="H1382" s="1">
        <v>12.700967741935484</v>
      </c>
      <c r="I1382" s="1">
        <v>11.525268817204299</v>
      </c>
      <c r="J1382" s="1">
        <v>13.811182795698924</v>
      </c>
      <c r="K1382" s="1">
        <v>12.485806451612902</v>
      </c>
      <c r="L1382" s="1">
        <v>8.4296774193548387</v>
      </c>
      <c r="M1382" s="1">
        <v>16.027956989247311</v>
      </c>
      <c r="N1382" s="1">
        <v>3.9099999999999997</v>
      </c>
      <c r="O1382" s="1">
        <v>2.9313978494623654</v>
      </c>
      <c r="P1382" s="1">
        <v>10.29451612903226</v>
      </c>
    </row>
    <row r="1383" spans="1:16" x14ac:dyDescent="0.25">
      <c r="A1383" s="3">
        <v>45211</v>
      </c>
      <c r="B1383" s="1">
        <v>12.493440860215054</v>
      </c>
      <c r="C1383" s="1">
        <v>12.318494623655914</v>
      </c>
      <c r="D1383" s="1">
        <v>12.783870967741935</v>
      </c>
      <c r="E1383" s="1">
        <v>10.063548387096775</v>
      </c>
      <c r="F1383" s="1">
        <v>10.509462365591396</v>
      </c>
      <c r="G1383" s="1">
        <v>10.51956989247312</v>
      </c>
      <c r="H1383" s="1">
        <v>8.0009677419354848</v>
      </c>
      <c r="I1383" s="1">
        <v>7.3252688172043001</v>
      </c>
      <c r="J1383" s="1">
        <v>8.2111827956989245</v>
      </c>
      <c r="K1383" s="1">
        <v>7.8858064516129023</v>
      </c>
      <c r="L1383" s="1">
        <v>3.229677419354839</v>
      </c>
      <c r="M1383" s="1">
        <v>15.727956989247312</v>
      </c>
      <c r="N1383" s="1">
        <v>6.0100000000000007</v>
      </c>
      <c r="O1383" s="1">
        <v>2.4313978494623654</v>
      </c>
      <c r="P1383" s="1">
        <v>11.39451612903226</v>
      </c>
    </row>
    <row r="1384" spans="1:16" x14ac:dyDescent="0.25">
      <c r="A1384" s="3">
        <v>45212</v>
      </c>
      <c r="B1384" s="1">
        <v>15.193440860215054</v>
      </c>
      <c r="C1384" s="1">
        <v>10.918494623655914</v>
      </c>
      <c r="D1384" s="1">
        <v>15.383870967741935</v>
      </c>
      <c r="E1384" s="1">
        <v>8.063548387096775</v>
      </c>
      <c r="F1384" s="1">
        <v>9.8094623655913971</v>
      </c>
      <c r="G1384" s="1">
        <v>7.4195698924731195</v>
      </c>
      <c r="H1384" s="1">
        <v>6.1009677419354853</v>
      </c>
      <c r="I1384" s="1">
        <v>5.6252688172042999</v>
      </c>
      <c r="J1384" s="1">
        <v>7.311182795698925</v>
      </c>
      <c r="K1384" s="1">
        <v>6.3858064516129023</v>
      </c>
      <c r="L1384" s="1">
        <v>1.4296774193548387</v>
      </c>
      <c r="M1384" s="1">
        <v>12.027956989247311</v>
      </c>
      <c r="N1384" s="1">
        <v>7.0100000000000007</v>
      </c>
      <c r="O1384" s="1">
        <v>6.4313978494623658</v>
      </c>
      <c r="P1384" s="1">
        <v>12.494516129032259</v>
      </c>
    </row>
    <row r="1385" spans="1:16" x14ac:dyDescent="0.25">
      <c r="A1385" s="3">
        <v>45213</v>
      </c>
      <c r="B1385" s="1">
        <v>14.593440860215054</v>
      </c>
      <c r="C1385" s="1">
        <v>8.1184946236559128</v>
      </c>
      <c r="D1385" s="1">
        <v>15.183870967741935</v>
      </c>
      <c r="E1385" s="1">
        <v>5.9635483870967754</v>
      </c>
      <c r="F1385" s="1">
        <v>9.1094623655913978</v>
      </c>
      <c r="G1385" s="1">
        <v>6.2195698924731193</v>
      </c>
      <c r="H1385" s="1">
        <v>4.7009677419354849</v>
      </c>
      <c r="I1385" s="1">
        <v>3.5252688172043003</v>
      </c>
      <c r="J1385" s="1">
        <v>4.7111827956989245</v>
      </c>
      <c r="K1385" s="1">
        <v>3.7858064516129031</v>
      </c>
      <c r="L1385" s="1">
        <v>-0.57032258064516117</v>
      </c>
      <c r="M1385" s="1">
        <v>9.7279569892473123</v>
      </c>
      <c r="N1385" s="1">
        <v>8.61</v>
      </c>
      <c r="O1385" s="1">
        <v>9.6313978494623651</v>
      </c>
      <c r="P1385" s="1">
        <v>13.994516129032259</v>
      </c>
    </row>
    <row r="1386" spans="1:16" x14ac:dyDescent="0.25">
      <c r="A1386" s="3">
        <v>45214</v>
      </c>
      <c r="B1386" s="1">
        <v>15.493440860215054</v>
      </c>
      <c r="C1386" s="1">
        <v>7.5184946236559131</v>
      </c>
      <c r="D1386" s="1">
        <v>15.383870967741935</v>
      </c>
      <c r="E1386" s="1">
        <v>5.7635483870967752</v>
      </c>
      <c r="F1386" s="1">
        <v>8.6094623655913978</v>
      </c>
      <c r="G1386" s="1">
        <v>5.3195698924731198</v>
      </c>
      <c r="H1386" s="1">
        <v>5.4009677419354851</v>
      </c>
      <c r="I1386" s="1">
        <v>3.7252688172043</v>
      </c>
      <c r="J1386" s="1">
        <v>5.311182795698925</v>
      </c>
      <c r="K1386" s="1">
        <v>3.9858064516129033</v>
      </c>
      <c r="L1386" s="1">
        <v>1.0296774193548388</v>
      </c>
      <c r="M1386" s="1">
        <v>8.2279569892473123</v>
      </c>
      <c r="N1386" s="1">
        <v>10.11</v>
      </c>
      <c r="O1386" s="1">
        <v>8.4313978494623658</v>
      </c>
      <c r="P1386" s="1">
        <v>13.89451612903226</v>
      </c>
    </row>
    <row r="1387" spans="1:16" x14ac:dyDescent="0.25">
      <c r="A1387" s="3">
        <v>45215</v>
      </c>
      <c r="B1387" s="1">
        <v>13.893440860215053</v>
      </c>
      <c r="C1387" s="1">
        <v>8.9184946236559135</v>
      </c>
      <c r="D1387" s="1">
        <v>13.383870967741935</v>
      </c>
      <c r="E1387" s="1">
        <v>6.1635483870967755</v>
      </c>
      <c r="F1387" s="1">
        <v>9.7094623655913974</v>
      </c>
      <c r="G1387" s="1">
        <v>6.4195698924731195</v>
      </c>
      <c r="H1387" s="1">
        <v>7.9009677419354851</v>
      </c>
      <c r="I1387" s="1">
        <v>6.1252688172042999</v>
      </c>
      <c r="J1387" s="1">
        <v>8.1111827956989249</v>
      </c>
      <c r="K1387" s="1">
        <v>5.9858064516129028</v>
      </c>
      <c r="L1387" s="1">
        <v>4.1296774193548389</v>
      </c>
      <c r="M1387" s="1">
        <v>7.9279569892473125</v>
      </c>
      <c r="N1387" s="1">
        <v>7.0100000000000007</v>
      </c>
      <c r="O1387" s="1">
        <v>6.6313978494623651</v>
      </c>
      <c r="P1387" s="1">
        <v>11.39451612903226</v>
      </c>
    </row>
    <row r="1388" spans="1:16" x14ac:dyDescent="0.25">
      <c r="A1388" s="3">
        <v>45216</v>
      </c>
      <c r="B1388" s="1">
        <v>13.793440860215053</v>
      </c>
      <c r="C1388" s="1">
        <v>8.8184946236559139</v>
      </c>
      <c r="D1388" s="1">
        <v>14.083870967741936</v>
      </c>
      <c r="E1388" s="1">
        <v>7.8635483870967748</v>
      </c>
      <c r="F1388" s="1">
        <v>10.809462365591397</v>
      </c>
      <c r="G1388" s="1">
        <v>6.6195698924731197</v>
      </c>
      <c r="H1388" s="1">
        <v>6.8009677419354846</v>
      </c>
      <c r="I1388" s="1">
        <v>6.4252688172042998</v>
      </c>
      <c r="J1388" s="1">
        <v>8.2111827956989245</v>
      </c>
      <c r="K1388" s="1">
        <v>6.185806451612903</v>
      </c>
      <c r="L1388" s="1">
        <v>6.9296774193548387</v>
      </c>
      <c r="M1388" s="1">
        <v>9.1279569892473109</v>
      </c>
      <c r="N1388" s="1">
        <v>9.2099999999999991</v>
      </c>
      <c r="O1388" s="1">
        <v>9.7313978494623647</v>
      </c>
      <c r="P1388" s="1">
        <v>6.9945161290322595</v>
      </c>
    </row>
    <row r="1389" spans="1:16" x14ac:dyDescent="0.25">
      <c r="A1389" s="3">
        <v>45217</v>
      </c>
      <c r="B1389" s="1">
        <v>12.893440860215053</v>
      </c>
      <c r="C1389" s="1">
        <v>8.7184946236559142</v>
      </c>
      <c r="D1389" s="1">
        <v>13.883870967741935</v>
      </c>
      <c r="E1389" s="1">
        <v>8.863548387096774</v>
      </c>
      <c r="F1389" s="1">
        <v>9.4094623655913967</v>
      </c>
      <c r="G1389" s="1">
        <v>7.3195698924731198</v>
      </c>
      <c r="H1389" s="1">
        <v>8.5009677419354848</v>
      </c>
      <c r="I1389" s="1">
        <v>6.7252688172043005</v>
      </c>
      <c r="J1389" s="1">
        <v>10.911182795698924</v>
      </c>
      <c r="K1389" s="1">
        <v>10.185806451612903</v>
      </c>
      <c r="L1389" s="1">
        <v>5.5296774193548384</v>
      </c>
      <c r="M1389" s="1">
        <v>12.927956989247312</v>
      </c>
      <c r="N1389" s="1">
        <v>9.7099999999999991</v>
      </c>
      <c r="O1389" s="1">
        <v>9.4313978494623658</v>
      </c>
      <c r="P1389" s="1">
        <v>5.5945161290322591</v>
      </c>
    </row>
    <row r="1390" spans="1:16" x14ac:dyDescent="0.25">
      <c r="A1390" s="3">
        <v>45218</v>
      </c>
      <c r="B1390" s="1">
        <v>12.093440860215054</v>
      </c>
      <c r="C1390" s="1">
        <v>9.3184946236559139</v>
      </c>
      <c r="D1390" s="1">
        <v>12.383870967741935</v>
      </c>
      <c r="E1390" s="1">
        <v>8.2635483870967743</v>
      </c>
      <c r="F1390" s="1">
        <v>8.2094623655913974</v>
      </c>
      <c r="G1390" s="1">
        <v>4.8195698924731198</v>
      </c>
      <c r="H1390" s="1">
        <v>4.8009677419354846</v>
      </c>
      <c r="I1390" s="1">
        <v>4.3252688172043001</v>
      </c>
      <c r="J1390" s="1">
        <v>6.4111827956989247</v>
      </c>
      <c r="K1390" s="1">
        <v>4.8858064516129023</v>
      </c>
      <c r="L1390" s="1">
        <v>2.9677419354838835E-2</v>
      </c>
      <c r="M1390" s="1">
        <v>7.3279569892473129</v>
      </c>
      <c r="N1390" s="1">
        <v>8.3099999999999987</v>
      </c>
      <c r="O1390" s="1">
        <v>10.831397849462366</v>
      </c>
      <c r="P1390" s="1">
        <v>7.394516129032259</v>
      </c>
    </row>
    <row r="1391" spans="1:16" x14ac:dyDescent="0.25">
      <c r="A1391" s="3">
        <v>45219</v>
      </c>
      <c r="B1391" s="1">
        <v>11.493440860215054</v>
      </c>
      <c r="C1391" s="1">
        <v>7.818494623655913</v>
      </c>
      <c r="D1391" s="1">
        <v>11.483870967741934</v>
      </c>
      <c r="E1391" s="1">
        <v>5.8635483870967748</v>
      </c>
      <c r="F1391" s="1">
        <v>6.5094623655913981</v>
      </c>
      <c r="G1391" s="1">
        <v>3.3195698924731198</v>
      </c>
      <c r="H1391" s="1">
        <v>3.4009677419354847</v>
      </c>
      <c r="I1391" s="1">
        <v>3.0252688172043003</v>
      </c>
      <c r="J1391" s="1">
        <v>4.811182795698925</v>
      </c>
      <c r="K1391" s="1">
        <v>3.685806451612903</v>
      </c>
      <c r="L1391" s="1">
        <v>-0.77032258064516113</v>
      </c>
      <c r="M1391" s="1">
        <v>6.1279569892473127</v>
      </c>
      <c r="N1391" s="1">
        <v>11.809999999999999</v>
      </c>
      <c r="O1391" s="1">
        <v>13.231397849462365</v>
      </c>
      <c r="P1391" s="1">
        <v>8.5945161290322609</v>
      </c>
    </row>
    <row r="1392" spans="1:16" x14ac:dyDescent="0.25">
      <c r="A1392" s="3">
        <v>45220</v>
      </c>
      <c r="B1392" s="1">
        <v>12.793440860215053</v>
      </c>
      <c r="C1392" s="1">
        <v>7.7184946236559133</v>
      </c>
      <c r="D1392" s="1">
        <v>13.083870967741936</v>
      </c>
      <c r="E1392" s="1">
        <v>5.563548387096775</v>
      </c>
      <c r="F1392" s="1">
        <v>6.1094623655913978</v>
      </c>
      <c r="G1392" s="1">
        <v>3.2195698924731198</v>
      </c>
      <c r="H1392" s="1">
        <v>2.3009677419354846</v>
      </c>
      <c r="I1392" s="1">
        <v>2.7252688172043</v>
      </c>
      <c r="J1392" s="1">
        <v>4.2111827956989245</v>
      </c>
      <c r="K1392" s="1">
        <v>1.5858064516129029</v>
      </c>
      <c r="L1392" s="1">
        <v>-0.67032258064516115</v>
      </c>
      <c r="M1392" s="1">
        <v>3.5279569892473122</v>
      </c>
      <c r="N1392" s="1">
        <v>14.01</v>
      </c>
      <c r="O1392" s="1">
        <v>13.131397849462365</v>
      </c>
      <c r="P1392" s="1">
        <v>10.994516129032259</v>
      </c>
    </row>
    <row r="1393" spans="1:16" x14ac:dyDescent="0.25">
      <c r="A1393" s="3">
        <v>45221</v>
      </c>
      <c r="B1393" s="1">
        <v>12.493440860215054</v>
      </c>
      <c r="C1393" s="1">
        <v>7.4184946236559126</v>
      </c>
      <c r="D1393" s="1">
        <v>12.183870967741935</v>
      </c>
      <c r="E1393" s="1">
        <v>4.4635483870967754</v>
      </c>
      <c r="F1393" s="1">
        <v>7.2094623655913983</v>
      </c>
      <c r="G1393" s="1">
        <v>2.8195698924731198</v>
      </c>
      <c r="H1393" s="1">
        <v>3.7009677419354845</v>
      </c>
      <c r="I1393" s="1">
        <v>2.3252688172043001</v>
      </c>
      <c r="J1393" s="1">
        <v>4.3111827956989242</v>
      </c>
      <c r="K1393" s="1">
        <v>1.5858064516129029</v>
      </c>
      <c r="L1393" s="1">
        <v>-0.27032258064516113</v>
      </c>
      <c r="M1393" s="1">
        <v>4.0279569892473122</v>
      </c>
      <c r="N1393" s="1">
        <v>12.91</v>
      </c>
      <c r="O1393" s="1">
        <v>15.031397849462365</v>
      </c>
      <c r="P1393" s="1">
        <v>8.2945161290322602</v>
      </c>
    </row>
    <row r="1394" spans="1:16" x14ac:dyDescent="0.25">
      <c r="A1394" s="3">
        <v>45222</v>
      </c>
      <c r="B1394" s="1">
        <v>12.493440860215054</v>
      </c>
      <c r="C1394" s="1">
        <v>6.6184946236559128</v>
      </c>
      <c r="D1394" s="1">
        <v>11.783870967741935</v>
      </c>
      <c r="E1394" s="1">
        <v>4.3635483870967748</v>
      </c>
      <c r="F1394" s="1">
        <v>9.0094623655913963</v>
      </c>
      <c r="G1394" s="1">
        <v>4.2195698924731193</v>
      </c>
      <c r="H1394" s="1">
        <v>5.3009677419354846</v>
      </c>
      <c r="I1394" s="1">
        <v>4.4252688172042998</v>
      </c>
      <c r="J1394" s="1">
        <v>6.2111827956989245</v>
      </c>
      <c r="K1394" s="1">
        <v>2.685806451612903</v>
      </c>
      <c r="L1394" s="1">
        <v>1.1296774193548389</v>
      </c>
      <c r="M1394" s="1">
        <v>4.1279569892473127</v>
      </c>
      <c r="N1394" s="1">
        <v>11.91</v>
      </c>
      <c r="O1394" s="1">
        <v>13.731397849462365</v>
      </c>
      <c r="P1394" s="1">
        <v>4.9945161290322595</v>
      </c>
    </row>
    <row r="1395" spans="1:16" x14ac:dyDescent="0.25">
      <c r="A1395" s="3">
        <v>45223</v>
      </c>
      <c r="B1395" s="1">
        <v>14.493440860215054</v>
      </c>
      <c r="C1395" s="1">
        <v>6.6184946236559128</v>
      </c>
      <c r="D1395" s="1">
        <v>13.783870967741935</v>
      </c>
      <c r="E1395" s="1">
        <v>6.4635483870967754</v>
      </c>
      <c r="F1395" s="1">
        <v>9.9094623655913967</v>
      </c>
      <c r="G1395" s="1">
        <v>5.4195698924731195</v>
      </c>
      <c r="H1395" s="1">
        <v>7.0009677419354848</v>
      </c>
      <c r="I1395" s="1">
        <v>6.7252688172043005</v>
      </c>
      <c r="J1395" s="1">
        <v>9.8111827956989242</v>
      </c>
      <c r="K1395" s="1">
        <v>8.185806451612903</v>
      </c>
      <c r="L1395" s="1">
        <v>2.6296774193548389</v>
      </c>
      <c r="M1395" s="1">
        <v>8.5279569892473113</v>
      </c>
      <c r="N1395" s="1">
        <v>12.91</v>
      </c>
      <c r="O1395" s="1">
        <v>12.131397849462365</v>
      </c>
      <c r="P1395" s="1">
        <v>6.9945161290322595</v>
      </c>
    </row>
    <row r="1396" spans="1:16" x14ac:dyDescent="0.25">
      <c r="A1396" s="3">
        <v>45224</v>
      </c>
      <c r="B1396" s="1">
        <v>13.693440860215054</v>
      </c>
      <c r="C1396" s="1">
        <v>9.0184946236559131</v>
      </c>
      <c r="D1396" s="1">
        <v>14.283870967741935</v>
      </c>
      <c r="E1396" s="1">
        <v>9.4635483870967736</v>
      </c>
      <c r="F1396" s="1">
        <v>10.509462365591396</v>
      </c>
      <c r="G1396" s="1">
        <v>7.1195698924731197</v>
      </c>
      <c r="H1396" s="1">
        <v>7.5009677419354848</v>
      </c>
      <c r="I1396" s="1">
        <v>6.2252688172043005</v>
      </c>
      <c r="J1396" s="1">
        <v>8.9111827956989238</v>
      </c>
      <c r="K1396" s="1">
        <v>7.8858064516129023</v>
      </c>
      <c r="L1396" s="1">
        <v>2.3296774193548391</v>
      </c>
      <c r="M1396" s="1">
        <v>10.227956989247312</v>
      </c>
      <c r="N1396" s="1">
        <v>10.709999999999999</v>
      </c>
      <c r="O1396" s="1">
        <v>12.931397849462366</v>
      </c>
      <c r="P1396" s="1">
        <v>7.9945161290322595</v>
      </c>
    </row>
    <row r="1397" spans="1:16" x14ac:dyDescent="0.25">
      <c r="A1397" s="3">
        <v>45225</v>
      </c>
      <c r="B1397" s="1">
        <v>15.993440860215054</v>
      </c>
      <c r="C1397" s="1">
        <v>10.318494623655914</v>
      </c>
      <c r="D1397" s="1">
        <v>16.483870967741936</v>
      </c>
      <c r="E1397" s="1">
        <v>10.163548387096775</v>
      </c>
      <c r="F1397" s="1">
        <v>10.609462365591398</v>
      </c>
      <c r="G1397" s="1">
        <v>7.7195698924731193</v>
      </c>
      <c r="H1397" s="1">
        <v>7.7009677419354849</v>
      </c>
      <c r="I1397" s="1">
        <v>6.7252688172043005</v>
      </c>
      <c r="J1397" s="1">
        <v>10.511182795698923</v>
      </c>
      <c r="K1397" s="1">
        <v>7.9858064516129028</v>
      </c>
      <c r="L1397" s="1">
        <v>5.4296774193548387</v>
      </c>
      <c r="M1397" s="1">
        <v>9.827956989247312</v>
      </c>
      <c r="N1397" s="1">
        <v>12.709999999999999</v>
      </c>
      <c r="O1397" s="1">
        <v>15.931397849462366</v>
      </c>
      <c r="P1397" s="1">
        <v>6.894516129032259</v>
      </c>
    </row>
    <row r="1398" spans="1:16" x14ac:dyDescent="0.25">
      <c r="A1398" s="3">
        <v>45226</v>
      </c>
      <c r="B1398" s="1">
        <v>11.093440860215054</v>
      </c>
      <c r="C1398" s="1">
        <v>8.7184946236559142</v>
      </c>
      <c r="D1398" s="1">
        <v>11.383870967741935</v>
      </c>
      <c r="E1398" s="1">
        <v>9.7635483870967743</v>
      </c>
      <c r="F1398" s="1">
        <v>10.809462365591397</v>
      </c>
      <c r="G1398" s="1">
        <v>7.2195698924731193</v>
      </c>
      <c r="H1398" s="1">
        <v>8.5009677419354848</v>
      </c>
      <c r="I1398" s="1">
        <v>7.9252688172042998</v>
      </c>
      <c r="J1398" s="1">
        <v>9.4111827956989238</v>
      </c>
      <c r="K1398" s="1">
        <v>7.9858064516129028</v>
      </c>
      <c r="L1398" s="1">
        <v>3.9296774193548392</v>
      </c>
      <c r="M1398" s="1">
        <v>7.4279569892473125</v>
      </c>
      <c r="N1398" s="1">
        <v>12.209999999999999</v>
      </c>
      <c r="O1398" s="1">
        <v>13.131397849462365</v>
      </c>
      <c r="P1398" s="1">
        <v>8.6945161290322606</v>
      </c>
    </row>
    <row r="1399" spans="1:16" x14ac:dyDescent="0.25">
      <c r="A1399" s="3">
        <v>45227</v>
      </c>
      <c r="B1399" s="1">
        <v>9.593440860215054</v>
      </c>
      <c r="C1399" s="1">
        <v>11.618494623655915</v>
      </c>
      <c r="D1399" s="1">
        <v>8.2838709677419349</v>
      </c>
      <c r="E1399" s="1">
        <v>11.163548387096775</v>
      </c>
      <c r="F1399" s="1">
        <v>13.109462365591398</v>
      </c>
      <c r="G1399" s="1">
        <v>10.11956989247312</v>
      </c>
      <c r="H1399" s="1">
        <v>9.5009677419354848</v>
      </c>
      <c r="I1399" s="1">
        <v>9.0252688172042994</v>
      </c>
      <c r="J1399" s="1">
        <v>10.011182795698923</v>
      </c>
      <c r="K1399" s="1">
        <v>8.685806451612903</v>
      </c>
      <c r="L1399" s="1">
        <v>6.6296774193548389</v>
      </c>
      <c r="M1399" s="1">
        <v>8.4279569892473116</v>
      </c>
      <c r="N1399" s="1">
        <v>14.809999999999999</v>
      </c>
      <c r="O1399" s="1">
        <v>14.131397849462365</v>
      </c>
      <c r="P1399" s="1">
        <v>6.894516129032259</v>
      </c>
    </row>
    <row r="1400" spans="1:16" x14ac:dyDescent="0.25">
      <c r="A1400" s="3">
        <v>45228</v>
      </c>
      <c r="B1400" s="1">
        <v>7.4934408602150535</v>
      </c>
      <c r="C1400" s="1">
        <v>11.318494623655914</v>
      </c>
      <c r="D1400" s="1">
        <v>3.9838709677419355</v>
      </c>
      <c r="E1400" s="1">
        <v>10.263548387096774</v>
      </c>
      <c r="F1400" s="1">
        <v>14.709462365591397</v>
      </c>
      <c r="G1400" s="1">
        <v>11.219569892473119</v>
      </c>
      <c r="H1400" s="1">
        <v>10.600967741935484</v>
      </c>
      <c r="I1400" s="1">
        <v>10.525268817204299</v>
      </c>
      <c r="J1400" s="1">
        <v>11.311182795698924</v>
      </c>
      <c r="K1400" s="1">
        <v>7.8858064516129023</v>
      </c>
      <c r="L1400" s="1">
        <v>9.0296774193548401</v>
      </c>
      <c r="M1400" s="1">
        <v>10.827956989247312</v>
      </c>
      <c r="N1400" s="1">
        <v>10.61</v>
      </c>
      <c r="O1400" s="1">
        <v>7.8313978494623653</v>
      </c>
      <c r="P1400" s="1">
        <v>4.5945161290322591</v>
      </c>
    </row>
    <row r="1401" spans="1:16" x14ac:dyDescent="0.25">
      <c r="A1401" s="3">
        <v>45229</v>
      </c>
      <c r="B1401" s="1">
        <v>5.593440860215054</v>
      </c>
      <c r="C1401" s="1">
        <v>13.818494623655914</v>
      </c>
      <c r="D1401" s="1">
        <v>2.5838709677419351</v>
      </c>
      <c r="E1401" s="1">
        <v>11.363548387096774</v>
      </c>
      <c r="F1401" s="1">
        <v>14.209462365591397</v>
      </c>
      <c r="G1401" s="1">
        <v>11.01956989247312</v>
      </c>
      <c r="H1401" s="1">
        <v>10.700967741935484</v>
      </c>
      <c r="I1401" s="1">
        <v>10.625268817204301</v>
      </c>
      <c r="J1401" s="1">
        <v>11.111182795698923</v>
      </c>
      <c r="K1401" s="1">
        <v>8.2858064516129026</v>
      </c>
      <c r="L1401" s="1">
        <v>8.3296774193548391</v>
      </c>
      <c r="M1401" s="1">
        <v>12.627956989247311</v>
      </c>
      <c r="N1401" s="1">
        <v>7.91</v>
      </c>
      <c r="O1401" s="1">
        <v>5.7313978494623656</v>
      </c>
      <c r="P1401" s="1">
        <v>2.1945161290322597</v>
      </c>
    </row>
    <row r="1402" spans="1:16" x14ac:dyDescent="0.25">
      <c r="A1402" s="3">
        <v>45230</v>
      </c>
      <c r="B1402" s="1">
        <v>4.1934408602150537</v>
      </c>
      <c r="C1402" s="1">
        <v>13.318494623655914</v>
      </c>
      <c r="D1402" s="1">
        <v>2.4838709677419355</v>
      </c>
      <c r="E1402" s="1">
        <v>11.363548387096774</v>
      </c>
      <c r="F1402" s="1">
        <v>12.709462365591397</v>
      </c>
      <c r="G1402" s="1">
        <v>10.819569892473119</v>
      </c>
      <c r="H1402" s="1">
        <v>11.400967741935483</v>
      </c>
      <c r="I1402" s="1">
        <v>9.6252688172043008</v>
      </c>
      <c r="J1402" s="1">
        <v>12.211182795698925</v>
      </c>
      <c r="K1402" s="1">
        <v>8.7858064516129026</v>
      </c>
      <c r="L1402" s="1">
        <v>7.8296774193548382</v>
      </c>
      <c r="M1402" s="1">
        <v>11.727956989247312</v>
      </c>
      <c r="N1402" s="1">
        <v>6.41</v>
      </c>
      <c r="O1402" s="1">
        <v>4.4313978494623658</v>
      </c>
      <c r="P1402" s="1">
        <v>4.5945161290322591</v>
      </c>
    </row>
    <row r="1403" spans="1:16" x14ac:dyDescent="0.25">
      <c r="A1403" s="3">
        <v>45231</v>
      </c>
      <c r="B1403" s="1">
        <v>6.5082222222222219</v>
      </c>
      <c r="C1403" s="1">
        <v>3.871</v>
      </c>
      <c r="D1403" s="1">
        <v>11.455333333333332</v>
      </c>
      <c r="E1403" s="1">
        <v>5.6728888888888891</v>
      </c>
      <c r="F1403" s="1">
        <v>10.211777777777778</v>
      </c>
      <c r="G1403" s="1">
        <v>6.4003333333333332</v>
      </c>
      <c r="H1403" s="1">
        <v>7.3181111111111115</v>
      </c>
      <c r="I1403" s="1">
        <v>7.1306666666666656</v>
      </c>
      <c r="J1403" s="1">
        <v>9.2855555555555558</v>
      </c>
      <c r="K1403" s="1">
        <v>5.3504444444444443</v>
      </c>
      <c r="L1403" s="1">
        <v>0.15511111111111095</v>
      </c>
      <c r="M1403" s="1">
        <v>8.2086666666666659</v>
      </c>
      <c r="N1403" s="1">
        <v>6.657111111111111</v>
      </c>
      <c r="O1403" s="1">
        <v>7.1176666666666666</v>
      </c>
      <c r="P1403" s="1">
        <v>4.4094444444444445</v>
      </c>
    </row>
    <row r="1404" spans="1:16" x14ac:dyDescent="0.25">
      <c r="A1404" s="3">
        <v>45232</v>
      </c>
      <c r="B1404" s="1">
        <v>7.4082222222222223</v>
      </c>
      <c r="C1404" s="1">
        <v>10.071</v>
      </c>
      <c r="D1404" s="1">
        <v>9.955333333333332</v>
      </c>
      <c r="E1404" s="1">
        <v>5.0728888888888894</v>
      </c>
      <c r="F1404" s="1">
        <v>8.4117777777777771</v>
      </c>
      <c r="G1404" s="1">
        <v>6.0003333333333329</v>
      </c>
      <c r="H1404" s="1">
        <v>7.2181111111111109</v>
      </c>
      <c r="I1404" s="1">
        <v>6.4306666666666663</v>
      </c>
      <c r="J1404" s="1">
        <v>9.2855555555555558</v>
      </c>
      <c r="K1404" s="1">
        <v>7.7504444444444447</v>
      </c>
      <c r="L1404" s="1">
        <v>5.6551111111111112</v>
      </c>
      <c r="M1404" s="1">
        <v>8.908666666666667</v>
      </c>
      <c r="N1404" s="1">
        <v>8.7571111111111115</v>
      </c>
      <c r="O1404" s="1">
        <v>7.6176666666666666</v>
      </c>
      <c r="P1404" s="1">
        <v>5.5094444444444441</v>
      </c>
    </row>
    <row r="1405" spans="1:16" x14ac:dyDescent="0.25">
      <c r="A1405" s="3">
        <v>45233</v>
      </c>
      <c r="B1405" s="1">
        <v>8.2082222222222221</v>
      </c>
      <c r="C1405" s="1">
        <v>11.670999999999999</v>
      </c>
      <c r="D1405" s="1">
        <v>8.8553333333333342</v>
      </c>
      <c r="E1405" s="1">
        <v>7.4728888888888889</v>
      </c>
      <c r="F1405" s="1">
        <v>5.4117777777777771</v>
      </c>
      <c r="G1405" s="1">
        <v>4.4003333333333332</v>
      </c>
      <c r="H1405" s="1">
        <v>9.5181111111111107</v>
      </c>
      <c r="I1405" s="1">
        <v>4.7306666666666661</v>
      </c>
      <c r="J1405" s="1">
        <v>7.485555555555556</v>
      </c>
      <c r="K1405" s="1">
        <v>6.2504444444444447</v>
      </c>
      <c r="L1405" s="1">
        <v>6.0551111111111116</v>
      </c>
      <c r="M1405" s="1">
        <v>9.408666666666667</v>
      </c>
      <c r="N1405" s="1">
        <v>7.4571111111111108</v>
      </c>
      <c r="O1405" s="1">
        <v>7.1176666666666666</v>
      </c>
      <c r="P1405" s="1">
        <v>7.2094444444444443</v>
      </c>
    </row>
    <row r="1406" spans="1:16" x14ac:dyDescent="0.25">
      <c r="A1406" s="3">
        <v>45234</v>
      </c>
      <c r="B1406" s="1">
        <v>9.0082222222222228</v>
      </c>
      <c r="C1406" s="1">
        <v>10.471</v>
      </c>
      <c r="D1406" s="1">
        <v>9.1553333333333349</v>
      </c>
      <c r="E1406" s="1">
        <v>9.1728888888888882</v>
      </c>
      <c r="F1406" s="1">
        <v>8.4117777777777771</v>
      </c>
      <c r="G1406" s="1">
        <v>6.6003333333333334</v>
      </c>
      <c r="H1406" s="1">
        <v>9.5181111111111107</v>
      </c>
      <c r="I1406" s="1">
        <v>6.030666666666666</v>
      </c>
      <c r="J1406" s="1">
        <v>8.9855555555555551</v>
      </c>
      <c r="K1406" s="1">
        <v>5.1504444444444442</v>
      </c>
      <c r="L1406" s="1">
        <v>3.5551111111111111</v>
      </c>
      <c r="M1406" s="1">
        <v>9.0086666666666666</v>
      </c>
      <c r="N1406" s="1">
        <v>6.7571111111111106</v>
      </c>
      <c r="O1406" s="1">
        <v>7.0176666666666669</v>
      </c>
      <c r="P1406" s="1">
        <v>7.9094444444444445</v>
      </c>
    </row>
    <row r="1407" spans="1:16" x14ac:dyDescent="0.25">
      <c r="A1407" s="3">
        <v>45235</v>
      </c>
      <c r="B1407" s="1">
        <v>9.5082222222222228</v>
      </c>
      <c r="C1407" s="1">
        <v>8.6709999999999994</v>
      </c>
      <c r="D1407" s="1">
        <v>9.8553333333333342</v>
      </c>
      <c r="E1407" s="1">
        <v>9.8728888888888875</v>
      </c>
      <c r="F1407" s="1">
        <v>9.2117777777777778</v>
      </c>
      <c r="G1407" s="1">
        <v>7.9003333333333332</v>
      </c>
      <c r="H1407" s="1">
        <v>10.318111111111111</v>
      </c>
      <c r="I1407" s="1">
        <v>8.1306666666666665</v>
      </c>
      <c r="J1407" s="1">
        <v>11.385555555555555</v>
      </c>
      <c r="K1407" s="1">
        <v>6.1504444444444442</v>
      </c>
      <c r="L1407" s="1">
        <v>1.455111111111111</v>
      </c>
      <c r="M1407" s="1">
        <v>7.6086666666666662</v>
      </c>
      <c r="N1407" s="1">
        <v>5.7571111111111106</v>
      </c>
      <c r="O1407" s="1">
        <v>9.1176666666666666</v>
      </c>
      <c r="P1407" s="1">
        <v>4.4094444444444445</v>
      </c>
    </row>
    <row r="1408" spans="1:16" x14ac:dyDescent="0.25">
      <c r="A1408" s="3">
        <v>45236</v>
      </c>
      <c r="B1408" s="1">
        <v>10.308222222222222</v>
      </c>
      <c r="C1408" s="1">
        <v>7.4710000000000001</v>
      </c>
      <c r="D1408" s="1">
        <v>4.8553333333333333</v>
      </c>
      <c r="E1408" s="1">
        <v>11.072888888888889</v>
      </c>
      <c r="F1408" s="1">
        <v>14.511777777777779</v>
      </c>
      <c r="G1408" s="1">
        <v>10.400333333333334</v>
      </c>
      <c r="H1408" s="1">
        <v>10.318111111111111</v>
      </c>
      <c r="I1408" s="1">
        <v>10.330666666666668</v>
      </c>
      <c r="J1408" s="1">
        <v>12.185555555555554</v>
      </c>
      <c r="K1408" s="1">
        <v>4.0504444444444445</v>
      </c>
      <c r="L1408" s="1">
        <v>0.95511111111111102</v>
      </c>
      <c r="M1408" s="1">
        <v>5.0086666666666666</v>
      </c>
      <c r="N1408" s="1">
        <v>6.657111111111111</v>
      </c>
      <c r="O1408" s="1">
        <v>9.7176666666666662</v>
      </c>
      <c r="P1408" s="1">
        <v>2.5094444444444441</v>
      </c>
    </row>
    <row r="1409" spans="1:16" x14ac:dyDescent="0.25">
      <c r="A1409" s="3">
        <v>45237</v>
      </c>
      <c r="B1409" s="1">
        <v>10.408222222222221</v>
      </c>
      <c r="C1409" s="1">
        <v>6.5710000000000006</v>
      </c>
      <c r="D1409" s="1">
        <v>3.2553333333333336</v>
      </c>
      <c r="E1409" s="1">
        <v>10.772888888888888</v>
      </c>
      <c r="F1409" s="1">
        <v>12.911777777777777</v>
      </c>
      <c r="G1409" s="1">
        <v>8.9003333333333341</v>
      </c>
      <c r="H1409" s="1">
        <v>5.8181111111111115</v>
      </c>
      <c r="I1409" s="1">
        <v>9.3306666666666676</v>
      </c>
      <c r="J1409" s="1">
        <v>10.685555555555554</v>
      </c>
      <c r="K1409" s="1">
        <v>4.7504444444444447</v>
      </c>
      <c r="L1409" s="1">
        <v>1.155111111111111</v>
      </c>
      <c r="M1409" s="1">
        <v>7.1086666666666662</v>
      </c>
      <c r="N1409" s="1">
        <v>12.857111111111111</v>
      </c>
      <c r="O1409" s="1">
        <v>9.7176666666666662</v>
      </c>
      <c r="P1409" s="1">
        <v>1.6094444444444442</v>
      </c>
    </row>
    <row r="1410" spans="1:16" x14ac:dyDescent="0.25">
      <c r="A1410" s="3">
        <v>45238</v>
      </c>
      <c r="B1410" s="1">
        <v>9.2082222222222221</v>
      </c>
      <c r="C1410" s="1">
        <v>7.4710000000000001</v>
      </c>
      <c r="D1410" s="1">
        <v>7.155333333333334</v>
      </c>
      <c r="E1410" s="1">
        <v>9.0728888888888886</v>
      </c>
      <c r="F1410" s="1">
        <v>10.911777777777777</v>
      </c>
      <c r="G1410" s="1">
        <v>8.2003333333333348</v>
      </c>
      <c r="H1410" s="1">
        <v>6.5181111111111107</v>
      </c>
      <c r="I1410" s="1">
        <v>8.3306666666666676</v>
      </c>
      <c r="J1410" s="1">
        <v>9.7855555555555558</v>
      </c>
      <c r="K1410" s="1">
        <v>5.7504444444444447</v>
      </c>
      <c r="L1410" s="1">
        <v>0.95511111111111102</v>
      </c>
      <c r="M1410" s="1">
        <v>8.3086666666666655</v>
      </c>
      <c r="N1410" s="1">
        <v>11.857111111111111</v>
      </c>
      <c r="O1410" s="1">
        <v>8.0176666666666669</v>
      </c>
      <c r="P1410" s="1">
        <v>3.2094444444444443</v>
      </c>
    </row>
    <row r="1411" spans="1:16" x14ac:dyDescent="0.25">
      <c r="A1411" s="3">
        <v>45239</v>
      </c>
      <c r="B1411" s="1">
        <v>8.9082222222222214</v>
      </c>
      <c r="C1411" s="1">
        <v>8.6709999999999994</v>
      </c>
      <c r="D1411" s="1">
        <v>7.7553333333333336</v>
      </c>
      <c r="E1411" s="1">
        <v>9.2728888888888878</v>
      </c>
      <c r="F1411" s="1">
        <v>11.111777777777778</v>
      </c>
      <c r="G1411" s="1">
        <v>8.5003333333333337</v>
      </c>
      <c r="H1411" s="1">
        <v>5.8181111111111115</v>
      </c>
      <c r="I1411" s="1">
        <v>7.2306666666666661</v>
      </c>
      <c r="J1411" s="1">
        <v>8.5855555555555547</v>
      </c>
      <c r="K1411" s="1">
        <v>5.3504444444444443</v>
      </c>
      <c r="L1411" s="1">
        <v>-0.54488888888888909</v>
      </c>
      <c r="M1411" s="1">
        <v>7.1086666666666662</v>
      </c>
      <c r="N1411" s="1">
        <v>7.8571111111111112</v>
      </c>
      <c r="O1411" s="1">
        <v>6.8176666666666668</v>
      </c>
      <c r="P1411" s="1">
        <v>4.2094444444444443</v>
      </c>
    </row>
    <row r="1412" spans="1:16" x14ac:dyDescent="0.25">
      <c r="A1412" s="3">
        <v>45240</v>
      </c>
      <c r="B1412" s="1">
        <v>11.708222222222222</v>
      </c>
      <c r="C1412" s="1">
        <v>5.3710000000000004</v>
      </c>
      <c r="D1412" s="1">
        <v>7.5553333333333335</v>
      </c>
      <c r="E1412" s="1">
        <v>12.672888888888888</v>
      </c>
      <c r="F1412" s="1">
        <v>12.811777777777777</v>
      </c>
      <c r="G1412" s="1">
        <v>8.0003333333333337</v>
      </c>
      <c r="H1412" s="1">
        <v>2.8181111111111115</v>
      </c>
      <c r="I1412" s="1">
        <v>8.1306666666666665</v>
      </c>
      <c r="J1412" s="1">
        <v>8.0855555555555547</v>
      </c>
      <c r="K1412" s="1">
        <v>3.8504444444444443</v>
      </c>
      <c r="L1412" s="1">
        <v>-1.9448888888888891</v>
      </c>
      <c r="M1412" s="1">
        <v>9.1086666666666662</v>
      </c>
      <c r="N1412" s="1">
        <v>5.7571111111111106</v>
      </c>
      <c r="O1412" s="1">
        <v>6.1176666666666666</v>
      </c>
      <c r="P1412" s="1">
        <v>8.4094444444444445</v>
      </c>
    </row>
    <row r="1413" spans="1:16" x14ac:dyDescent="0.25">
      <c r="A1413" s="3">
        <v>45241</v>
      </c>
      <c r="B1413" s="1">
        <v>10.008222222222223</v>
      </c>
      <c r="C1413" s="1">
        <v>2.7709999999999999</v>
      </c>
      <c r="D1413" s="1">
        <v>4.655333333333334</v>
      </c>
      <c r="E1413" s="1">
        <v>11.672888888888888</v>
      </c>
      <c r="F1413" s="1">
        <v>11.911777777777777</v>
      </c>
      <c r="G1413" s="1">
        <v>9.1003333333333334</v>
      </c>
      <c r="H1413" s="1">
        <v>2.4181111111111115</v>
      </c>
      <c r="I1413" s="1">
        <v>8.4306666666666672</v>
      </c>
      <c r="J1413" s="1">
        <v>8.9855555555555551</v>
      </c>
      <c r="K1413" s="1">
        <v>2.7504444444444447</v>
      </c>
      <c r="L1413" s="1">
        <v>-1.6448888888888891</v>
      </c>
      <c r="M1413" s="1">
        <v>9.408666666666667</v>
      </c>
      <c r="N1413" s="1">
        <v>3.7571111111111111</v>
      </c>
      <c r="O1413" s="1">
        <v>8.9176666666666673</v>
      </c>
      <c r="P1413" s="1">
        <v>7.0094444444444441</v>
      </c>
    </row>
    <row r="1414" spans="1:16" x14ac:dyDescent="0.25">
      <c r="A1414" s="3">
        <v>45242</v>
      </c>
      <c r="B1414" s="1">
        <v>8.008222222222221</v>
      </c>
      <c r="C1414" s="1">
        <v>4.9710000000000001</v>
      </c>
      <c r="D1414" s="1">
        <v>4.3553333333333333</v>
      </c>
      <c r="E1414" s="1">
        <v>6.2728888888888887</v>
      </c>
      <c r="F1414" s="1">
        <v>11.211777777777778</v>
      </c>
      <c r="G1414" s="1">
        <v>10.800333333333334</v>
      </c>
      <c r="H1414" s="1">
        <v>0.51811111111111141</v>
      </c>
      <c r="I1414" s="1">
        <v>10.430666666666667</v>
      </c>
      <c r="J1414" s="1">
        <v>13.385555555555555</v>
      </c>
      <c r="K1414" s="1">
        <v>0.6504444444444446</v>
      </c>
      <c r="L1414" s="1">
        <v>-2.2448888888888892</v>
      </c>
      <c r="M1414" s="1">
        <v>5.6086666666666662</v>
      </c>
      <c r="N1414" s="1">
        <v>3.157111111111111</v>
      </c>
      <c r="O1414" s="1">
        <v>12.617666666666667</v>
      </c>
      <c r="P1414" s="1">
        <v>7.0094444444444441</v>
      </c>
    </row>
    <row r="1415" spans="1:16" x14ac:dyDescent="0.25">
      <c r="A1415" s="3">
        <v>45243</v>
      </c>
      <c r="B1415" s="1">
        <v>6.6082222222222224</v>
      </c>
      <c r="C1415" s="1">
        <v>5.1710000000000003</v>
      </c>
      <c r="D1415" s="1">
        <v>3.2553333333333336</v>
      </c>
      <c r="E1415" s="1">
        <v>5.2728888888888887</v>
      </c>
      <c r="F1415" s="1">
        <v>10.311777777777777</v>
      </c>
      <c r="G1415" s="1">
        <v>8.0003333333333337</v>
      </c>
      <c r="H1415" s="1">
        <v>3.7181111111111114</v>
      </c>
      <c r="I1415" s="1">
        <v>7.6306666666666656</v>
      </c>
      <c r="J1415" s="1">
        <v>10.085555555555555</v>
      </c>
      <c r="K1415" s="1">
        <v>0.75044444444444458</v>
      </c>
      <c r="L1415" s="1">
        <v>-2.4448888888888889</v>
      </c>
      <c r="M1415" s="1">
        <v>2.8086666666666664</v>
      </c>
      <c r="N1415" s="1">
        <v>3.2571111111111111</v>
      </c>
      <c r="O1415" s="1">
        <v>8.5176666666666669</v>
      </c>
      <c r="P1415" s="1">
        <v>5.6094444444444438</v>
      </c>
    </row>
    <row r="1416" spans="1:16" x14ac:dyDescent="0.25">
      <c r="A1416" s="3">
        <v>45244</v>
      </c>
      <c r="B1416" s="1">
        <v>9.2082222222222221</v>
      </c>
      <c r="C1416" s="1">
        <v>5.3710000000000004</v>
      </c>
      <c r="D1416" s="1">
        <v>4.655333333333334</v>
      </c>
      <c r="E1416" s="1">
        <v>5.5728888888888894</v>
      </c>
      <c r="F1416" s="1">
        <v>8.7117777777777778</v>
      </c>
      <c r="G1416" s="1">
        <v>5.1003333333333334</v>
      </c>
      <c r="H1416" s="1">
        <v>3.3181111111111115</v>
      </c>
      <c r="I1416" s="1">
        <v>5.4306666666666663</v>
      </c>
      <c r="J1416" s="1">
        <v>6.3855555555555563</v>
      </c>
      <c r="K1416" s="1">
        <v>0.6504444444444446</v>
      </c>
      <c r="L1416" s="1">
        <v>-2.8448888888888892</v>
      </c>
      <c r="M1416" s="1">
        <v>4.7086666666666659</v>
      </c>
      <c r="N1416" s="1">
        <v>1.4571111111111112</v>
      </c>
      <c r="O1416" s="1">
        <v>4.3176666666666668</v>
      </c>
      <c r="P1416" s="1">
        <v>2.7094444444444443</v>
      </c>
    </row>
    <row r="1417" spans="1:16" x14ac:dyDescent="0.25">
      <c r="A1417" s="3">
        <v>45245</v>
      </c>
      <c r="B1417" s="1">
        <v>10.908222222222221</v>
      </c>
      <c r="C1417" s="1">
        <v>6.3710000000000004</v>
      </c>
      <c r="D1417" s="1">
        <v>8.8553333333333342</v>
      </c>
      <c r="E1417" s="1">
        <v>9.6728888888888882</v>
      </c>
      <c r="F1417" s="1">
        <v>6.1117777777777773</v>
      </c>
      <c r="G1417" s="1">
        <v>2.5003333333333337</v>
      </c>
      <c r="H1417" s="1">
        <v>2.1181111111111117</v>
      </c>
      <c r="I1417" s="1">
        <v>4.030666666666666</v>
      </c>
      <c r="J1417" s="1">
        <v>6.3855555555555563</v>
      </c>
      <c r="K1417" s="1">
        <v>2.1504444444444446</v>
      </c>
      <c r="L1417" s="1">
        <v>0.75511111111111096</v>
      </c>
      <c r="M1417" s="1">
        <v>5.9086666666666661</v>
      </c>
      <c r="N1417" s="1">
        <v>3.4571111111111108</v>
      </c>
      <c r="O1417" s="1">
        <v>2.1176666666666661</v>
      </c>
      <c r="P1417" s="1">
        <v>1.4094444444444441</v>
      </c>
    </row>
    <row r="1418" spans="1:16" x14ac:dyDescent="0.25">
      <c r="A1418" s="3">
        <v>45246</v>
      </c>
      <c r="B1418" s="1">
        <v>8.8082222222222217</v>
      </c>
      <c r="C1418" s="1">
        <v>7.7709999999999999</v>
      </c>
      <c r="D1418" s="1">
        <v>8.8553333333333342</v>
      </c>
      <c r="E1418" s="1">
        <v>8.1728888888888882</v>
      </c>
      <c r="F1418" s="1">
        <v>6.211777777777777</v>
      </c>
      <c r="G1418" s="1">
        <v>3.6003333333333338</v>
      </c>
      <c r="H1418" s="1">
        <v>-1.8818888888888887</v>
      </c>
      <c r="I1418" s="1">
        <v>3.1306666666666665</v>
      </c>
      <c r="J1418" s="1">
        <v>3.8855555555555554</v>
      </c>
      <c r="K1418" s="1">
        <v>3.3504444444444443</v>
      </c>
      <c r="L1418" s="1">
        <v>0.95511111111111102</v>
      </c>
      <c r="M1418" s="1">
        <v>5.2086666666666659</v>
      </c>
      <c r="N1418" s="1">
        <v>4.7571111111111106</v>
      </c>
      <c r="O1418" s="1">
        <v>1.2176666666666665</v>
      </c>
      <c r="P1418" s="1">
        <v>0.50944444444444414</v>
      </c>
    </row>
    <row r="1419" spans="1:16" x14ac:dyDescent="0.25">
      <c r="A1419" s="3">
        <v>45247</v>
      </c>
      <c r="B1419" s="1">
        <v>6.7082222222222221</v>
      </c>
      <c r="C1419" s="1">
        <v>5.4710000000000001</v>
      </c>
      <c r="D1419" s="1">
        <v>6.0553333333333335</v>
      </c>
      <c r="E1419" s="1">
        <v>3.7728888888888887</v>
      </c>
      <c r="F1419" s="1">
        <v>4.3117777777777766</v>
      </c>
      <c r="G1419" s="1">
        <v>2.6003333333333338</v>
      </c>
      <c r="H1419" s="1">
        <v>-0.58188888888888857</v>
      </c>
      <c r="I1419" s="1">
        <v>0.73066666666666635</v>
      </c>
      <c r="J1419" s="1">
        <v>1.4855555555555557</v>
      </c>
      <c r="K1419" s="1">
        <v>2.3504444444444443</v>
      </c>
      <c r="L1419" s="1">
        <v>3.455111111111111</v>
      </c>
      <c r="M1419" s="1">
        <v>5.0086666666666666</v>
      </c>
      <c r="N1419" s="1">
        <v>4.8571111111111112</v>
      </c>
      <c r="O1419" s="1">
        <v>1.6176666666666664</v>
      </c>
      <c r="P1419" s="1">
        <v>0.40944444444444417</v>
      </c>
    </row>
    <row r="1420" spans="1:16" x14ac:dyDescent="0.25">
      <c r="A1420" s="3">
        <v>45248</v>
      </c>
      <c r="B1420" s="1">
        <v>6.8082222222222217</v>
      </c>
      <c r="C1420" s="1">
        <v>8.3709999999999987</v>
      </c>
      <c r="D1420" s="1">
        <v>5.2553333333333336</v>
      </c>
      <c r="E1420" s="1">
        <v>3.1728888888888886</v>
      </c>
      <c r="F1420" s="1">
        <v>2.3117777777777775</v>
      </c>
      <c r="G1420" s="1">
        <v>1.2003333333333335</v>
      </c>
      <c r="H1420" s="1">
        <v>4.5181111111111107</v>
      </c>
      <c r="I1420" s="1">
        <v>0.73066666666666635</v>
      </c>
      <c r="J1420" s="1">
        <v>-2.4144444444444444</v>
      </c>
      <c r="K1420" s="1">
        <v>1.7504444444444447</v>
      </c>
      <c r="L1420" s="1">
        <v>1.0551111111111109</v>
      </c>
      <c r="M1420" s="1">
        <v>7.6086666666666662</v>
      </c>
      <c r="N1420" s="1">
        <v>4.0571111111111113</v>
      </c>
      <c r="O1420" s="1">
        <v>0.31766666666666632</v>
      </c>
      <c r="P1420" s="1">
        <v>1.6094444444444442</v>
      </c>
    </row>
    <row r="1421" spans="1:16" x14ac:dyDescent="0.25">
      <c r="A1421" s="3">
        <v>45249</v>
      </c>
      <c r="B1421" s="1">
        <v>8.9082222222222214</v>
      </c>
      <c r="C1421" s="1">
        <v>6.6710000000000003</v>
      </c>
      <c r="D1421" s="1">
        <v>5.5553333333333335</v>
      </c>
      <c r="E1421" s="1">
        <v>6.9728888888888889</v>
      </c>
      <c r="F1421" s="1">
        <v>3.9117777777777776</v>
      </c>
      <c r="G1421" s="1">
        <v>0.30033333333333351</v>
      </c>
      <c r="H1421" s="1">
        <v>6.4181111111111111</v>
      </c>
      <c r="I1421" s="1">
        <v>-0.66933333333333356</v>
      </c>
      <c r="J1421" s="1">
        <v>-0.41444444444444434</v>
      </c>
      <c r="K1421" s="1">
        <v>1.3504444444444448</v>
      </c>
      <c r="L1421" s="1">
        <v>-1.544888888888889</v>
      </c>
      <c r="M1421" s="1">
        <v>6.2086666666666659</v>
      </c>
      <c r="N1421" s="1">
        <v>5.2571111111111106</v>
      </c>
      <c r="O1421" s="1">
        <v>-1.5823333333333336</v>
      </c>
      <c r="P1421" s="1">
        <v>0.50944444444444414</v>
      </c>
    </row>
    <row r="1422" spans="1:16" x14ac:dyDescent="0.25">
      <c r="A1422" s="3">
        <v>45250</v>
      </c>
      <c r="B1422" s="1">
        <v>8.7082222222222221</v>
      </c>
      <c r="C1422" s="1">
        <v>5.2709999999999999</v>
      </c>
      <c r="D1422" s="1">
        <v>4.7553333333333336</v>
      </c>
      <c r="E1422" s="1">
        <v>7.1728888888888891</v>
      </c>
      <c r="F1422" s="1">
        <v>2.4117777777777776</v>
      </c>
      <c r="G1422" s="1">
        <v>-0.99966666666666648</v>
      </c>
      <c r="H1422" s="1">
        <v>3.3181111111111115</v>
      </c>
      <c r="I1422" s="1">
        <v>-2.4693333333333336</v>
      </c>
      <c r="J1422" s="1">
        <v>8.5555555555555676E-2</v>
      </c>
      <c r="K1422" s="1">
        <v>1.1504444444444448</v>
      </c>
      <c r="L1422" s="1">
        <v>-0.34488888888888902</v>
      </c>
      <c r="M1422" s="1">
        <v>3.7086666666666663</v>
      </c>
      <c r="N1422" s="1">
        <v>3.0571111111111109</v>
      </c>
      <c r="O1422" s="1">
        <v>-0.88233333333333375</v>
      </c>
      <c r="P1422" s="1">
        <v>-0.99055555555555586</v>
      </c>
    </row>
    <row r="1423" spans="1:16" x14ac:dyDescent="0.25">
      <c r="A1423" s="3">
        <v>45251</v>
      </c>
      <c r="B1423" s="1">
        <v>3.4082222222222218</v>
      </c>
      <c r="C1423" s="1">
        <v>7.5710000000000006</v>
      </c>
      <c r="D1423" s="1">
        <v>5.2553333333333336</v>
      </c>
      <c r="E1423" s="1">
        <v>1.4728888888888889</v>
      </c>
      <c r="F1423" s="1">
        <v>2.0117777777777772</v>
      </c>
      <c r="G1423" s="1">
        <v>-0.79966666666666641</v>
      </c>
      <c r="H1423" s="1">
        <v>4.4181111111111111</v>
      </c>
      <c r="I1423" s="1">
        <v>-2.3693333333333335</v>
      </c>
      <c r="J1423" s="1">
        <v>0.28555555555555567</v>
      </c>
      <c r="K1423" s="1">
        <v>4.4504444444444449</v>
      </c>
      <c r="L1423" s="1">
        <v>2.955111111111111</v>
      </c>
      <c r="M1423" s="1">
        <v>4.6086666666666662</v>
      </c>
      <c r="N1423" s="1">
        <v>3.5571111111111109</v>
      </c>
      <c r="O1423" s="1">
        <v>-2.3823333333333339</v>
      </c>
      <c r="P1423" s="1">
        <v>-0.49055555555555586</v>
      </c>
    </row>
    <row r="1424" spans="1:16" x14ac:dyDescent="0.25">
      <c r="A1424" s="3">
        <v>45252</v>
      </c>
      <c r="B1424" s="1">
        <v>3.0082222222222215</v>
      </c>
      <c r="C1424" s="1">
        <v>9.3709999999999987</v>
      </c>
      <c r="D1424" s="1">
        <v>9.8553333333333342</v>
      </c>
      <c r="E1424" s="1">
        <v>-0.32711111111111119</v>
      </c>
      <c r="F1424" s="1">
        <v>3.3117777777777775</v>
      </c>
      <c r="G1424" s="1">
        <v>-0.19966666666666649</v>
      </c>
      <c r="H1424" s="1">
        <v>4.7181111111111109</v>
      </c>
      <c r="I1424" s="1">
        <v>-1.7693333333333336</v>
      </c>
      <c r="J1424" s="1">
        <v>1.5855555555555558</v>
      </c>
      <c r="K1424" s="1">
        <v>5.4504444444444449</v>
      </c>
      <c r="L1424" s="1">
        <v>1.655111111111111</v>
      </c>
      <c r="M1424" s="1">
        <v>5.6086666666666662</v>
      </c>
      <c r="N1424" s="1">
        <v>3.2571111111111111</v>
      </c>
      <c r="O1424" s="1">
        <v>-1.1823333333333337</v>
      </c>
      <c r="P1424" s="1">
        <v>2.6094444444444442</v>
      </c>
    </row>
    <row r="1425" spans="1:16" x14ac:dyDescent="0.25">
      <c r="A1425" s="3">
        <v>45253</v>
      </c>
      <c r="B1425" s="1">
        <v>2.2082222222222216</v>
      </c>
      <c r="C1425" s="1">
        <v>6.0710000000000006</v>
      </c>
      <c r="D1425" s="1">
        <v>10.455333333333332</v>
      </c>
      <c r="E1425" s="1">
        <v>7.2888888888888809E-2</v>
      </c>
      <c r="F1425" s="1">
        <v>4.211777777777777</v>
      </c>
      <c r="G1425" s="1">
        <v>2.0003333333333337</v>
      </c>
      <c r="H1425" s="1">
        <v>5.0181111111111107</v>
      </c>
      <c r="I1425" s="1">
        <v>-0.56933333333333358</v>
      </c>
      <c r="J1425" s="1">
        <v>2.6855555555555557</v>
      </c>
      <c r="K1425" s="1">
        <v>8.1504444444444442</v>
      </c>
      <c r="L1425" s="1">
        <v>0.55511111111111089</v>
      </c>
      <c r="M1425" s="1">
        <v>5.4086666666666661</v>
      </c>
      <c r="N1425" s="1">
        <v>5.657111111111111</v>
      </c>
      <c r="O1425" s="1">
        <v>-0.68233333333333379</v>
      </c>
      <c r="P1425" s="1">
        <v>2.4094444444444441</v>
      </c>
    </row>
    <row r="1426" spans="1:16" x14ac:dyDescent="0.25">
      <c r="A1426" s="3">
        <v>45254</v>
      </c>
      <c r="B1426" s="1">
        <v>1.7082222222222219</v>
      </c>
      <c r="C1426" s="1">
        <v>4.2709999999999999</v>
      </c>
      <c r="D1426" s="1">
        <v>6.2553333333333336</v>
      </c>
      <c r="E1426" s="1">
        <v>-1.4271111111111112</v>
      </c>
      <c r="F1426" s="1">
        <v>2.1117777777777773</v>
      </c>
      <c r="G1426" s="1">
        <v>1.9003333333333334</v>
      </c>
      <c r="H1426" s="1">
        <v>3.0181111111111116</v>
      </c>
      <c r="I1426" s="1">
        <v>0.63066666666666638</v>
      </c>
      <c r="J1426" s="1">
        <v>3.7855555555555553</v>
      </c>
      <c r="K1426" s="1">
        <v>9.3504444444444452</v>
      </c>
      <c r="L1426" s="1">
        <v>6.6551111111111112</v>
      </c>
      <c r="M1426" s="1">
        <v>9.408666666666667</v>
      </c>
      <c r="N1426" s="1">
        <v>4.5571111111111113</v>
      </c>
      <c r="O1426" s="1">
        <v>2.417666666666666</v>
      </c>
      <c r="P1426" s="1">
        <v>4.0094444444444441</v>
      </c>
    </row>
    <row r="1427" spans="1:16" x14ac:dyDescent="0.25">
      <c r="A1427" s="3">
        <v>45255</v>
      </c>
      <c r="B1427" s="1">
        <v>3.6082222222222216</v>
      </c>
      <c r="C1427" s="1">
        <v>4.3710000000000004</v>
      </c>
      <c r="D1427" s="1">
        <v>3.4553333333333338</v>
      </c>
      <c r="E1427" s="1">
        <v>0.27288888888888885</v>
      </c>
      <c r="F1427" s="1">
        <v>3.1117777777777773</v>
      </c>
      <c r="G1427" s="1">
        <v>3.5003333333333337</v>
      </c>
      <c r="H1427" s="1">
        <v>-0.98188888888888859</v>
      </c>
      <c r="I1427" s="1">
        <v>2.0306666666666664</v>
      </c>
      <c r="J1427" s="1">
        <v>4.1855555555555561</v>
      </c>
      <c r="K1427" s="1">
        <v>4.5504444444444445</v>
      </c>
      <c r="L1427" s="1">
        <v>7.955111111111111</v>
      </c>
      <c r="M1427" s="1">
        <v>10.208666666666666</v>
      </c>
      <c r="N1427" s="1">
        <v>-1.3428888888888888</v>
      </c>
      <c r="O1427" s="1">
        <v>2.1176666666666661</v>
      </c>
      <c r="P1427" s="1">
        <v>4.1094444444444438</v>
      </c>
    </row>
    <row r="1428" spans="1:16" x14ac:dyDescent="0.25">
      <c r="A1428" s="3">
        <v>45256</v>
      </c>
      <c r="B1428" s="1">
        <v>5.9082222222222223</v>
      </c>
      <c r="C1428" s="1">
        <v>5.7709999999999999</v>
      </c>
      <c r="D1428" s="1">
        <v>3.8553333333333337</v>
      </c>
      <c r="E1428" s="1">
        <v>2.3728888888888888</v>
      </c>
      <c r="F1428" s="1">
        <v>4.211777777777777</v>
      </c>
      <c r="G1428" s="1">
        <v>2.7003333333333335</v>
      </c>
      <c r="H1428" s="1">
        <v>2.8181111111111115</v>
      </c>
      <c r="I1428" s="1">
        <v>-0.26933333333333359</v>
      </c>
      <c r="J1428" s="1">
        <v>1.9855555555555557</v>
      </c>
      <c r="K1428" s="1">
        <v>0.15044444444444466</v>
      </c>
      <c r="L1428" s="1">
        <v>2.7551111111111108</v>
      </c>
      <c r="M1428" s="1">
        <v>7.2086666666666659</v>
      </c>
      <c r="N1428" s="1">
        <v>-2.342888888888889</v>
      </c>
      <c r="O1428" s="1">
        <v>0.61766666666666625</v>
      </c>
      <c r="P1428" s="1">
        <v>5.4094444444444445</v>
      </c>
    </row>
    <row r="1429" spans="1:16" x14ac:dyDescent="0.25">
      <c r="A1429" s="3">
        <v>45257</v>
      </c>
      <c r="B1429" s="1">
        <v>7.0082222222222219</v>
      </c>
      <c r="C1429" s="1">
        <v>7.6710000000000003</v>
      </c>
      <c r="D1429" s="1">
        <v>4.9553333333333338</v>
      </c>
      <c r="E1429" s="1">
        <v>5.2728888888888887</v>
      </c>
      <c r="F1429" s="1">
        <v>2.6117777777777773</v>
      </c>
      <c r="G1429" s="1">
        <v>-0.19966666666666649</v>
      </c>
      <c r="H1429" s="1">
        <v>3.6181111111111117</v>
      </c>
      <c r="I1429" s="1">
        <v>-3.4693333333333336</v>
      </c>
      <c r="J1429" s="1">
        <v>-1.9144444444444442</v>
      </c>
      <c r="K1429" s="1">
        <v>0.75044444444444458</v>
      </c>
      <c r="L1429" s="1">
        <v>1.7551111111111108</v>
      </c>
      <c r="M1429" s="1">
        <v>8.0086666666666666</v>
      </c>
      <c r="N1429" s="1">
        <v>-3.2428888888888889</v>
      </c>
      <c r="O1429" s="1">
        <v>-0.38233333333333369</v>
      </c>
      <c r="P1429" s="1">
        <v>5.4094444444444445</v>
      </c>
    </row>
    <row r="1430" spans="1:16" x14ac:dyDescent="0.25">
      <c r="A1430" s="3">
        <v>45258</v>
      </c>
      <c r="B1430" s="1">
        <v>4.4082222222222223</v>
      </c>
      <c r="C1430" s="1">
        <v>9.3709999999999987</v>
      </c>
      <c r="D1430" s="1">
        <v>5.7553333333333336</v>
      </c>
      <c r="E1430" s="1">
        <v>2.3728888888888888</v>
      </c>
      <c r="F1430" s="1">
        <v>4.711777777777777</v>
      </c>
      <c r="G1430" s="1">
        <v>0.40033333333333349</v>
      </c>
      <c r="H1430" s="1">
        <v>2.7181111111111114</v>
      </c>
      <c r="I1430" s="1">
        <v>-3.5693333333333337</v>
      </c>
      <c r="J1430" s="1">
        <v>-2.4144444444444444</v>
      </c>
      <c r="K1430" s="1">
        <v>1.2504444444444447</v>
      </c>
      <c r="L1430" s="1">
        <v>1.8551111111111109</v>
      </c>
      <c r="M1430" s="1">
        <v>6.9086666666666661</v>
      </c>
      <c r="N1430" s="1">
        <v>-4.342888888888889</v>
      </c>
      <c r="O1430" s="1">
        <v>-0.88233333333333375</v>
      </c>
      <c r="P1430" s="1">
        <v>4.4094444444444445</v>
      </c>
    </row>
    <row r="1431" spans="1:16" x14ac:dyDescent="0.25">
      <c r="A1431" s="3">
        <v>45259</v>
      </c>
      <c r="B1431" s="1">
        <v>2.1082222222222216</v>
      </c>
      <c r="C1431" s="1">
        <v>6.0710000000000006</v>
      </c>
      <c r="D1431" s="1">
        <v>4.0553333333333335</v>
      </c>
      <c r="E1431" s="1">
        <v>1.0728888888888888</v>
      </c>
      <c r="F1431" s="1">
        <v>8.5117777777777786</v>
      </c>
      <c r="G1431" s="1">
        <v>2.2003333333333335</v>
      </c>
      <c r="H1431" s="1">
        <v>1.5181111111111114</v>
      </c>
      <c r="I1431" s="1">
        <v>0.83066666666666644</v>
      </c>
      <c r="J1431" s="1">
        <v>1.1855555555555557</v>
      </c>
      <c r="K1431" s="1">
        <v>0.6504444444444446</v>
      </c>
      <c r="L1431" s="1">
        <v>-1.6448888888888891</v>
      </c>
      <c r="M1431" s="1">
        <v>4.9086666666666661</v>
      </c>
      <c r="N1431" s="1">
        <v>-0.44288888888888889</v>
      </c>
      <c r="O1431" s="1">
        <v>-1.1823333333333337</v>
      </c>
      <c r="P1431" s="1">
        <v>1.3094444444444442</v>
      </c>
    </row>
    <row r="1432" spans="1:16" x14ac:dyDescent="0.25">
      <c r="A1432" s="3">
        <v>45260</v>
      </c>
      <c r="B1432" s="1">
        <v>1.6082222222222218</v>
      </c>
      <c r="C1432" s="1">
        <v>5.4710000000000001</v>
      </c>
      <c r="D1432" s="1">
        <v>2.8553333333333337</v>
      </c>
      <c r="E1432" s="1">
        <v>-2.7111111111111197E-2</v>
      </c>
      <c r="F1432" s="1">
        <v>9.5117777777777786</v>
      </c>
      <c r="G1432" s="1">
        <v>3.8003333333333336</v>
      </c>
      <c r="H1432" s="1">
        <v>3.9181111111111115</v>
      </c>
      <c r="I1432" s="1">
        <v>2.5306666666666664</v>
      </c>
      <c r="J1432" s="1">
        <v>-0.41444444444444434</v>
      </c>
      <c r="K1432" s="1">
        <v>-1.3495555555555552</v>
      </c>
      <c r="L1432" s="1">
        <v>-4.4448888888888884</v>
      </c>
      <c r="M1432" s="1">
        <v>2.1086666666666662</v>
      </c>
      <c r="N1432" s="1">
        <v>1.2571111111111113</v>
      </c>
      <c r="O1432" s="1">
        <v>3.6176666666666661</v>
      </c>
      <c r="P1432" s="1">
        <v>-0.59055555555555583</v>
      </c>
    </row>
    <row r="1433" spans="1:16" x14ac:dyDescent="0.25">
      <c r="A1433" s="3">
        <v>45261</v>
      </c>
      <c r="B1433" s="1">
        <v>1.7690322580645161</v>
      </c>
      <c r="C1433" s="1">
        <v>7.7827956989247307</v>
      </c>
      <c r="D1433" s="1">
        <v>-2.2578494623655909</v>
      </c>
      <c r="E1433" s="1">
        <v>-2.5744086021505375</v>
      </c>
      <c r="F1433" s="1">
        <v>1.6641935483870967</v>
      </c>
      <c r="G1433" s="1">
        <v>-1.1646236559139782</v>
      </c>
      <c r="H1433" s="1">
        <v>-0.60752688172043012</v>
      </c>
      <c r="I1433" s="1">
        <v>-2.3935483870967742</v>
      </c>
      <c r="J1433" s="1">
        <v>2.2264516129032259</v>
      </c>
      <c r="K1433" s="1">
        <v>-1.2459139784946238</v>
      </c>
      <c r="L1433" s="1">
        <v>1.4853763440860215</v>
      </c>
      <c r="M1433" s="1">
        <v>-1.0738709677419362</v>
      </c>
      <c r="N1433" s="1">
        <v>-0.33946236559139781</v>
      </c>
      <c r="O1433" s="1">
        <v>-0.47354838709677416</v>
      </c>
      <c r="P1433" s="1">
        <v>-1.215806451612903</v>
      </c>
    </row>
    <row r="1434" spans="1:16" x14ac:dyDescent="0.25">
      <c r="A1434" s="3">
        <v>45262</v>
      </c>
      <c r="B1434" s="1">
        <v>1.3690322580645162</v>
      </c>
      <c r="C1434" s="1">
        <v>6.8827956989247312</v>
      </c>
      <c r="D1434" s="1">
        <v>-3.0578494623655907</v>
      </c>
      <c r="E1434" s="1">
        <v>-2.6744086021505376</v>
      </c>
      <c r="F1434" s="1">
        <v>2.564193548387097</v>
      </c>
      <c r="G1434" s="1">
        <v>-2.1646236559139784</v>
      </c>
      <c r="H1434" s="1">
        <v>-1.9075268817204303</v>
      </c>
      <c r="I1434" s="1">
        <v>-1.9935483870967738</v>
      </c>
      <c r="J1434" s="1">
        <v>2.0264516129032257</v>
      </c>
      <c r="K1434" s="1">
        <v>-2.945913978494624</v>
      </c>
      <c r="L1434" s="1">
        <v>2.7853763440860213</v>
      </c>
      <c r="M1434" s="1">
        <v>1.0261290322580638</v>
      </c>
      <c r="N1434" s="1">
        <v>-3.139462365591398</v>
      </c>
      <c r="O1434" s="1">
        <v>0.42645161290322581</v>
      </c>
      <c r="P1434" s="1">
        <v>-1.915806451612903</v>
      </c>
    </row>
    <row r="1435" spans="1:16" x14ac:dyDescent="0.25">
      <c r="A1435" s="3">
        <v>45263</v>
      </c>
      <c r="B1435" s="1">
        <v>2.8690322580645162</v>
      </c>
      <c r="C1435" s="1">
        <v>6.8827956989247312</v>
      </c>
      <c r="D1435" s="1">
        <v>-2.2578494623655909</v>
      </c>
      <c r="E1435" s="1">
        <v>-1.0744086021505375</v>
      </c>
      <c r="F1435" s="1">
        <v>2.2641935483870967</v>
      </c>
      <c r="G1435" s="1">
        <v>-2.3646236559139786</v>
      </c>
      <c r="H1435" s="1">
        <v>-2.8075268817204302</v>
      </c>
      <c r="I1435" s="1">
        <v>-2.3935483870967742</v>
      </c>
      <c r="J1435" s="1">
        <v>-1.673548387096774</v>
      </c>
      <c r="K1435" s="1">
        <v>-4.2459139784946238</v>
      </c>
      <c r="L1435" s="1">
        <v>-1.0146236559139785</v>
      </c>
      <c r="M1435" s="1">
        <v>1.6261290322580637</v>
      </c>
      <c r="N1435" s="1">
        <v>-1.5394623655913977</v>
      </c>
      <c r="O1435" s="1">
        <v>-1.7735483870967741</v>
      </c>
      <c r="P1435" s="1">
        <v>-0.71580645161290302</v>
      </c>
    </row>
    <row r="1436" spans="1:16" x14ac:dyDescent="0.25">
      <c r="A1436" s="3">
        <v>45264</v>
      </c>
      <c r="B1436" s="1">
        <v>6.169032258064516</v>
      </c>
      <c r="C1436" s="1">
        <v>6.2827956989247307</v>
      </c>
      <c r="D1436" s="1">
        <v>0.74215053763440908</v>
      </c>
      <c r="E1436" s="1">
        <v>2.0255913978494626</v>
      </c>
      <c r="F1436" s="1">
        <v>3.6641935483870971</v>
      </c>
      <c r="G1436" s="1">
        <v>1.6353763440860218</v>
      </c>
      <c r="H1436" s="1">
        <v>0.69247311827956992</v>
      </c>
      <c r="I1436" s="1">
        <v>1.0064516129032259</v>
      </c>
      <c r="J1436" s="1">
        <v>-1.473548387096774</v>
      </c>
      <c r="K1436" s="1">
        <v>-0.54591397849462375</v>
      </c>
      <c r="L1436" s="1">
        <v>1.3853763440860214</v>
      </c>
      <c r="M1436" s="1">
        <v>3.5261290322580638</v>
      </c>
      <c r="N1436" s="1">
        <v>-0.23946236559139783</v>
      </c>
      <c r="O1436" s="1">
        <v>-4.3735483870967737</v>
      </c>
      <c r="P1436" s="1">
        <v>1.584193548387097</v>
      </c>
    </row>
    <row r="1437" spans="1:16" x14ac:dyDescent="0.25">
      <c r="A1437" s="3">
        <v>45265</v>
      </c>
      <c r="B1437" s="1">
        <v>5.9690322580645159</v>
      </c>
      <c r="C1437" s="1">
        <v>8.4827956989247326</v>
      </c>
      <c r="D1437" s="1">
        <v>2.642150537634409</v>
      </c>
      <c r="E1437" s="1">
        <v>2.5255913978494622</v>
      </c>
      <c r="F1437" s="1">
        <v>2.064193548387097</v>
      </c>
      <c r="G1437" s="1">
        <v>2.2353763440860215</v>
      </c>
      <c r="H1437" s="1">
        <v>2.2924731182795699</v>
      </c>
      <c r="I1437" s="1">
        <v>2.6064516129032258</v>
      </c>
      <c r="J1437" s="1">
        <v>-0.17354838709677406</v>
      </c>
      <c r="K1437" s="1">
        <v>1.4540860215053764</v>
      </c>
      <c r="L1437" s="1">
        <v>-2.7146236559139787</v>
      </c>
      <c r="M1437" s="1">
        <v>3.226129032258064</v>
      </c>
      <c r="N1437" s="1">
        <v>1.8605376344086022</v>
      </c>
      <c r="O1437" s="1">
        <v>-2.7735483870967741</v>
      </c>
      <c r="P1437" s="1">
        <v>-1.1158064516129031</v>
      </c>
    </row>
    <row r="1438" spans="1:16" x14ac:dyDescent="0.25">
      <c r="A1438" s="3">
        <v>45266</v>
      </c>
      <c r="B1438" s="1">
        <v>6.669032258064516</v>
      </c>
      <c r="C1438" s="1">
        <v>9.4827956989247326</v>
      </c>
      <c r="D1438" s="1">
        <v>3.9421505376344093</v>
      </c>
      <c r="E1438" s="1">
        <v>3.4255913978494625</v>
      </c>
      <c r="F1438" s="1">
        <v>0.16419354838709677</v>
      </c>
      <c r="G1438" s="1">
        <v>3.0353763440860217</v>
      </c>
      <c r="H1438" s="1">
        <v>2.89247311827957</v>
      </c>
      <c r="I1438" s="1">
        <v>2.5064516129032262</v>
      </c>
      <c r="J1438" s="1">
        <v>-1.8735483870967742</v>
      </c>
      <c r="K1438" s="1">
        <v>1.8540860215053763</v>
      </c>
      <c r="L1438" s="1">
        <v>-4.0146236559139785</v>
      </c>
      <c r="M1438" s="1">
        <v>0.92612903225806376</v>
      </c>
      <c r="N1438" s="1">
        <v>1.9605376344086023</v>
      </c>
      <c r="O1438" s="1">
        <v>3.4264516129032261</v>
      </c>
      <c r="P1438" s="1">
        <v>-4.6158064516129027</v>
      </c>
    </row>
    <row r="1439" spans="1:16" x14ac:dyDescent="0.25">
      <c r="A1439" s="3">
        <v>45267</v>
      </c>
      <c r="B1439" s="1">
        <v>6.3690322580645162</v>
      </c>
      <c r="C1439" s="1">
        <v>8.9827956989247326</v>
      </c>
      <c r="D1439" s="1">
        <v>4.4421505376344088</v>
      </c>
      <c r="E1439" s="1">
        <v>2.6255913978494623</v>
      </c>
      <c r="F1439" s="1">
        <v>-0.43580645161290327</v>
      </c>
      <c r="G1439" s="1">
        <v>1.5353763440860217</v>
      </c>
      <c r="H1439" s="1">
        <v>1.1924731182795698</v>
      </c>
      <c r="I1439" s="1">
        <v>1.106451612903226</v>
      </c>
      <c r="J1439" s="1">
        <v>2.5264516129032262</v>
      </c>
      <c r="K1439" s="1">
        <v>1.554086021505376</v>
      </c>
      <c r="L1439" s="1">
        <v>-3.0146236559139785</v>
      </c>
      <c r="M1439" s="1">
        <v>-0.7738709677419362</v>
      </c>
      <c r="N1439" s="1">
        <v>-0.23946236559139783</v>
      </c>
      <c r="O1439" s="1">
        <v>2.826451612903226</v>
      </c>
      <c r="P1439" s="1">
        <v>-6.2158064516129032</v>
      </c>
    </row>
    <row r="1440" spans="1:16" x14ac:dyDescent="0.25">
      <c r="A1440" s="3">
        <v>45268</v>
      </c>
      <c r="B1440" s="1">
        <v>4.7690322580645166</v>
      </c>
      <c r="C1440" s="1">
        <v>6.2827956989247307</v>
      </c>
      <c r="D1440" s="1">
        <v>3.642150537634409</v>
      </c>
      <c r="E1440" s="1">
        <v>2.9255913978494625</v>
      </c>
      <c r="F1440" s="1">
        <v>-2.7358064516129033</v>
      </c>
      <c r="G1440" s="1">
        <v>0.13537634408602173</v>
      </c>
      <c r="H1440" s="1">
        <v>0.7924731182795699</v>
      </c>
      <c r="I1440" s="1">
        <v>-0.29354838709677405</v>
      </c>
      <c r="J1440" s="1">
        <v>6.8264516129032256</v>
      </c>
      <c r="K1440" s="1">
        <v>1.1540860215053761</v>
      </c>
      <c r="L1440" s="1">
        <v>-2.8146236559139788</v>
      </c>
      <c r="M1440" s="1">
        <v>-4.273870967741936</v>
      </c>
      <c r="N1440" s="1">
        <v>0.26053763440860211</v>
      </c>
      <c r="O1440" s="1">
        <v>6.4264516129032261</v>
      </c>
      <c r="P1440" s="1">
        <v>-3.9158064516129034</v>
      </c>
    </row>
    <row r="1441" spans="1:16" x14ac:dyDescent="0.25">
      <c r="A1441" s="3">
        <v>45269</v>
      </c>
      <c r="B1441" s="1">
        <v>3.9690322580645163</v>
      </c>
      <c r="C1441" s="1">
        <v>4.9827956989247308</v>
      </c>
      <c r="D1441" s="1">
        <v>3.3421505376344092</v>
      </c>
      <c r="E1441" s="1">
        <v>2.5591397849462516E-2</v>
      </c>
      <c r="F1441" s="1">
        <v>1.3641935483870968</v>
      </c>
      <c r="G1441" s="1">
        <v>-2.5646236559139783</v>
      </c>
      <c r="H1441" s="1">
        <v>-2.0075268817204304</v>
      </c>
      <c r="I1441" s="1">
        <v>-2.2935483870967741</v>
      </c>
      <c r="J1441" s="1">
        <v>5.7264516129032259</v>
      </c>
      <c r="K1441" s="1">
        <v>-2.445913978494624</v>
      </c>
      <c r="L1441" s="1">
        <v>-1.4146236559139784</v>
      </c>
      <c r="M1441" s="1">
        <v>-1.6738709677419361</v>
      </c>
      <c r="N1441" s="1">
        <v>-1.3394623655913978</v>
      </c>
      <c r="O1441" s="1">
        <v>6.4264516129032261</v>
      </c>
      <c r="P1441" s="1">
        <v>-6.8158064516129029</v>
      </c>
    </row>
    <row r="1442" spans="1:16" x14ac:dyDescent="0.25">
      <c r="A1442" s="3">
        <v>45270</v>
      </c>
      <c r="B1442" s="1">
        <v>3.2690322580645161</v>
      </c>
      <c r="C1442" s="1">
        <v>2.9827956989247308</v>
      </c>
      <c r="D1442" s="1">
        <v>4.642150537634409</v>
      </c>
      <c r="E1442" s="1">
        <v>1.3255913978494627</v>
      </c>
      <c r="F1442" s="1">
        <v>2.3641935483870968</v>
      </c>
      <c r="G1442" s="1">
        <v>-1.0646236559139781</v>
      </c>
      <c r="H1442" s="1">
        <v>-1.5075268817204301</v>
      </c>
      <c r="I1442" s="1">
        <v>-3.0935483870967739</v>
      </c>
      <c r="J1442" s="1">
        <v>7.6264516129032254</v>
      </c>
      <c r="K1442" s="1">
        <v>-2.3459139784946239</v>
      </c>
      <c r="L1442" s="1">
        <v>-4.5146236559139785</v>
      </c>
      <c r="M1442" s="1">
        <v>3.0261290322580638</v>
      </c>
      <c r="N1442" s="1">
        <v>-2.4394623655913978</v>
      </c>
      <c r="O1442" s="1">
        <v>6.3264516129032256</v>
      </c>
      <c r="P1442" s="1">
        <v>-0.11580645161290304</v>
      </c>
    </row>
    <row r="1443" spans="1:16" x14ac:dyDescent="0.25">
      <c r="A1443" s="3">
        <v>45271</v>
      </c>
      <c r="B1443" s="1">
        <v>5.3690322580645162</v>
      </c>
      <c r="C1443" s="1">
        <v>5.4827956989247308</v>
      </c>
      <c r="D1443" s="1">
        <v>4.2421505376344086</v>
      </c>
      <c r="E1443" s="1">
        <v>3.1255913978494623</v>
      </c>
      <c r="F1443" s="1">
        <v>-0.5358064516129033</v>
      </c>
      <c r="G1443" s="1">
        <v>2.9353763440860217</v>
      </c>
      <c r="H1443" s="1">
        <v>3.7924731182795699</v>
      </c>
      <c r="I1443" s="1">
        <v>0.80645161290322598</v>
      </c>
      <c r="J1443" s="1">
        <v>5.6264516129032254</v>
      </c>
      <c r="K1443" s="1">
        <v>3.7540860215053762</v>
      </c>
      <c r="L1443" s="1">
        <v>-5.2146236559139778</v>
      </c>
      <c r="M1443" s="1">
        <v>-0.17387096774193617</v>
      </c>
      <c r="N1443" s="1">
        <v>2.5605376344086022</v>
      </c>
      <c r="O1443" s="1">
        <v>2.6264516129032258</v>
      </c>
      <c r="P1443" s="1">
        <v>-2.915806451612903</v>
      </c>
    </row>
    <row r="1444" spans="1:16" x14ac:dyDescent="0.25">
      <c r="A1444" s="3">
        <v>45272</v>
      </c>
      <c r="B1444" s="1">
        <v>7.5690322580645164</v>
      </c>
      <c r="C1444" s="1">
        <v>5.0827956989247314</v>
      </c>
      <c r="D1444" s="1">
        <v>6.5421505376344093</v>
      </c>
      <c r="E1444" s="1">
        <v>6.4255913978494625</v>
      </c>
      <c r="F1444" s="1">
        <v>-0.83580645161290334</v>
      </c>
      <c r="G1444" s="1">
        <v>-0.36462365591397822</v>
      </c>
      <c r="H1444" s="1">
        <v>0.59247311827956994</v>
      </c>
      <c r="I1444" s="1">
        <v>-9.3548387096774099E-2</v>
      </c>
      <c r="J1444" s="1">
        <v>3.7264516129032259</v>
      </c>
      <c r="K1444" s="1">
        <v>1.3540860215053763</v>
      </c>
      <c r="L1444" s="1">
        <v>-0.71462365591397858</v>
      </c>
      <c r="M1444" s="1">
        <v>-4.273870967741936</v>
      </c>
      <c r="N1444" s="1">
        <v>2.2605376344086019</v>
      </c>
      <c r="O1444" s="1">
        <v>1.9264516129032256</v>
      </c>
      <c r="P1444" s="1">
        <v>-9.0158064516129031</v>
      </c>
    </row>
    <row r="1445" spans="1:16" x14ac:dyDescent="0.25">
      <c r="A1445" s="3">
        <v>45273</v>
      </c>
      <c r="B1445" s="1">
        <v>6.669032258064516</v>
      </c>
      <c r="C1445" s="1">
        <v>4.2827956989247307</v>
      </c>
      <c r="D1445" s="1">
        <v>3.9421505376344093</v>
      </c>
      <c r="E1445" s="1">
        <v>5.0255913978494622</v>
      </c>
      <c r="F1445" s="1">
        <v>-0.73580645161290326</v>
      </c>
      <c r="G1445" s="1">
        <v>-0.26462365591397824</v>
      </c>
      <c r="H1445" s="1">
        <v>-7.5268817204301175E-3</v>
      </c>
      <c r="I1445" s="1">
        <v>-0.99354838709677407</v>
      </c>
      <c r="J1445" s="1">
        <v>3.2264516129032259</v>
      </c>
      <c r="K1445" s="1">
        <v>5.4086021505376197E-2</v>
      </c>
      <c r="L1445" s="1">
        <v>-1.8146236559139788</v>
      </c>
      <c r="M1445" s="1">
        <v>-3.4738709677419362</v>
      </c>
      <c r="N1445" s="1">
        <v>6.0537634408602159E-2</v>
      </c>
      <c r="O1445" s="1">
        <v>2.6264516129032258</v>
      </c>
      <c r="P1445" s="1">
        <v>-8.7158064516129024</v>
      </c>
    </row>
    <row r="1446" spans="1:16" x14ac:dyDescent="0.25">
      <c r="A1446" s="3">
        <v>45274</v>
      </c>
      <c r="B1446" s="1">
        <v>7.0690322580645164</v>
      </c>
      <c r="C1446" s="1">
        <v>4.4827956989247308</v>
      </c>
      <c r="D1446" s="1">
        <v>3.0421505376344093</v>
      </c>
      <c r="E1446" s="1">
        <v>3.2255913978494624</v>
      </c>
      <c r="F1446" s="1">
        <v>4.8641935483870968</v>
      </c>
      <c r="G1446" s="1">
        <v>0.83537634408602179</v>
      </c>
      <c r="H1446" s="1">
        <v>0.99247311827956997</v>
      </c>
      <c r="I1446" s="1">
        <v>6.4516129032259339E-3</v>
      </c>
      <c r="J1446" s="1">
        <v>4.2264516129032259</v>
      </c>
      <c r="K1446" s="1">
        <v>1.6540860215053761</v>
      </c>
      <c r="L1446" s="1">
        <v>0.38537634408602151</v>
      </c>
      <c r="M1446" s="1">
        <v>4.0261290322580638</v>
      </c>
      <c r="N1446" s="1">
        <v>2.4605376344086021</v>
      </c>
      <c r="O1446" s="1">
        <v>5.2264516129032259</v>
      </c>
      <c r="P1446" s="1">
        <v>0.88419354838709696</v>
      </c>
    </row>
    <row r="1447" spans="1:16" x14ac:dyDescent="0.25">
      <c r="A1447" s="3">
        <v>45275</v>
      </c>
      <c r="B1447" s="1">
        <v>7.8690322580645162</v>
      </c>
      <c r="C1447" s="1">
        <v>2.9827956989247308</v>
      </c>
      <c r="D1447" s="1">
        <v>4.4421505376344088</v>
      </c>
      <c r="E1447" s="1">
        <v>3.8255913978494624</v>
      </c>
      <c r="F1447" s="1">
        <v>8.6641935483870967</v>
      </c>
      <c r="G1447" s="1">
        <v>-0.16462365591397826</v>
      </c>
      <c r="H1447" s="1">
        <v>0.2924731182795699</v>
      </c>
      <c r="I1447" s="1">
        <v>-1.193548387096774</v>
      </c>
      <c r="J1447" s="1">
        <v>0.62645161290322593</v>
      </c>
      <c r="K1447" s="1">
        <v>0.55408602150537622</v>
      </c>
      <c r="L1447" s="1">
        <v>-2.3146236559139788</v>
      </c>
      <c r="M1447" s="1">
        <v>7.4261290322580642</v>
      </c>
      <c r="N1447" s="1">
        <v>2.2605376344086019</v>
      </c>
      <c r="O1447" s="1">
        <v>1.326451612903226</v>
      </c>
      <c r="P1447" s="1">
        <v>1.9841935483870969</v>
      </c>
    </row>
    <row r="1448" spans="1:16" x14ac:dyDescent="0.25">
      <c r="A1448" s="3">
        <v>45276</v>
      </c>
      <c r="B1448" s="1">
        <v>5.669032258064516</v>
      </c>
      <c r="C1448" s="1">
        <v>2.9827956989247308</v>
      </c>
      <c r="D1448" s="1">
        <v>5.0421505376344093</v>
      </c>
      <c r="E1448" s="1">
        <v>3.9255913978494625</v>
      </c>
      <c r="F1448" s="1">
        <v>7.2641935483870963</v>
      </c>
      <c r="G1448" s="1">
        <v>-6.4623655913978284E-2</v>
      </c>
      <c r="H1448" s="1">
        <v>-0.30752688172043008</v>
      </c>
      <c r="I1448" s="1">
        <v>-0.99354838709677407</v>
      </c>
      <c r="J1448" s="1">
        <v>-0.4735483870967741</v>
      </c>
      <c r="K1448" s="1">
        <v>-4.5913978494623808E-2</v>
      </c>
      <c r="L1448" s="1">
        <v>-1.7146236559139787</v>
      </c>
      <c r="M1448" s="1">
        <v>7.4261290322580642</v>
      </c>
      <c r="N1448" s="1">
        <v>0.46053763440860218</v>
      </c>
      <c r="O1448" s="1">
        <v>-0.97354838709677416</v>
      </c>
      <c r="P1448" s="1">
        <v>1.3841935483870969</v>
      </c>
    </row>
    <row r="1449" spans="1:16" x14ac:dyDescent="0.25">
      <c r="A1449" s="3">
        <v>45277</v>
      </c>
      <c r="B1449" s="1">
        <v>2.0690322580645164</v>
      </c>
      <c r="C1449" s="1">
        <v>3.182795698924731</v>
      </c>
      <c r="D1449" s="1">
        <v>4.0421505376344093</v>
      </c>
      <c r="E1449" s="1">
        <v>2.3255913978494624</v>
      </c>
      <c r="F1449" s="1">
        <v>6.7641935483870963</v>
      </c>
      <c r="G1449" s="1">
        <v>-0.46462365591397831</v>
      </c>
      <c r="H1449" s="1">
        <v>-0.20752688172043013</v>
      </c>
      <c r="I1449" s="1">
        <v>-1.0935483870967739</v>
      </c>
      <c r="J1449" s="1">
        <v>-0.27354838709677404</v>
      </c>
      <c r="K1449" s="1">
        <v>-0.44591397849462378</v>
      </c>
      <c r="L1449" s="1">
        <v>-3.7146236559139783</v>
      </c>
      <c r="M1449" s="1">
        <v>7.0261290322580638</v>
      </c>
      <c r="N1449" s="1">
        <v>0.16053763440860214</v>
      </c>
      <c r="O1449" s="1">
        <v>1.6264516129032258</v>
      </c>
      <c r="P1449" s="1">
        <v>1.4841935483870969</v>
      </c>
    </row>
    <row r="1450" spans="1:16" x14ac:dyDescent="0.25">
      <c r="A1450" s="3">
        <v>45278</v>
      </c>
      <c r="B1450" s="1">
        <v>3.3690322580645162</v>
      </c>
      <c r="C1450" s="1">
        <v>2.3827956989247312</v>
      </c>
      <c r="D1450" s="1">
        <v>10.242150537634409</v>
      </c>
      <c r="E1450" s="1">
        <v>8.8255913978494629</v>
      </c>
      <c r="F1450" s="1">
        <v>5.6641935483870967</v>
      </c>
      <c r="G1450" s="1">
        <v>-1.3646236559139782</v>
      </c>
      <c r="H1450" s="1">
        <v>-0.80752688172043008</v>
      </c>
      <c r="I1450" s="1">
        <v>-1.693548387096774</v>
      </c>
      <c r="J1450" s="1">
        <v>1.626451612903226</v>
      </c>
      <c r="K1450" s="1">
        <v>-2.2459139784946238</v>
      </c>
      <c r="L1450" s="1">
        <v>-4.914623655913978</v>
      </c>
      <c r="M1450" s="1">
        <v>5.226129032258064</v>
      </c>
      <c r="N1450" s="1">
        <v>-1.839462365591398</v>
      </c>
      <c r="O1450" s="1">
        <v>0.12645161290322579</v>
      </c>
      <c r="P1450" s="1">
        <v>1.284193548387097</v>
      </c>
    </row>
    <row r="1451" spans="1:16" x14ac:dyDescent="0.25">
      <c r="A1451" s="3">
        <v>45279</v>
      </c>
      <c r="B1451" s="1">
        <v>3.9690322580645163</v>
      </c>
      <c r="C1451" s="1">
        <v>1.182795698924731</v>
      </c>
      <c r="D1451" s="1">
        <v>9.142150537634409</v>
      </c>
      <c r="E1451" s="1">
        <v>9.8255913978494629</v>
      </c>
      <c r="F1451" s="1">
        <v>5.1641935483870967</v>
      </c>
      <c r="G1451" s="1">
        <v>0.33537634408602174</v>
      </c>
      <c r="H1451" s="1">
        <v>-0.20752688172043013</v>
      </c>
      <c r="I1451" s="1">
        <v>-9.3548387096774099E-2</v>
      </c>
      <c r="J1451" s="1">
        <v>1.4264516129032261</v>
      </c>
      <c r="K1451" s="1">
        <v>-1.8459139784946239</v>
      </c>
      <c r="L1451" s="1">
        <v>-6.5146236559139785</v>
      </c>
      <c r="M1451" s="1">
        <v>4.8261290322580637</v>
      </c>
      <c r="N1451" s="1">
        <v>-3.7394623655913977</v>
      </c>
      <c r="O1451" s="1">
        <v>-1.0735483870967744</v>
      </c>
      <c r="P1451" s="1">
        <v>8.4193548387096917E-2</v>
      </c>
    </row>
    <row r="1452" spans="1:16" x14ac:dyDescent="0.25">
      <c r="A1452" s="3">
        <v>45280</v>
      </c>
      <c r="B1452" s="1">
        <v>6.9690322580645159</v>
      </c>
      <c r="C1452" s="1">
        <v>1.882795698924731</v>
      </c>
      <c r="D1452" s="1">
        <v>5.7421505376344095</v>
      </c>
      <c r="E1452" s="1">
        <v>5.0255913978494622</v>
      </c>
      <c r="F1452" s="1">
        <v>2.9641935483870969</v>
      </c>
      <c r="G1452" s="1">
        <v>2.5353763440860217</v>
      </c>
      <c r="H1452" s="1">
        <v>1.4924731182795699</v>
      </c>
      <c r="I1452" s="1">
        <v>1.2064516129032259</v>
      </c>
      <c r="J1452" s="1">
        <v>-1.173548387096774</v>
      </c>
      <c r="K1452" s="1">
        <v>0.35408602150537621</v>
      </c>
      <c r="L1452" s="1">
        <v>-6.8146236559139783</v>
      </c>
      <c r="M1452" s="1">
        <v>1.5261290322580638</v>
      </c>
      <c r="N1452" s="1">
        <v>-0.13946236559139785</v>
      </c>
      <c r="O1452" s="1">
        <v>-3.0735483870967739</v>
      </c>
      <c r="P1452" s="1">
        <v>-2.5158064516129031</v>
      </c>
    </row>
    <row r="1453" spans="1:16" x14ac:dyDescent="0.25">
      <c r="A1453" s="3">
        <v>45281</v>
      </c>
      <c r="B1453" s="1">
        <v>5.8690322580645162</v>
      </c>
      <c r="C1453" s="1">
        <v>-2.2172043010752689</v>
      </c>
      <c r="D1453" s="1">
        <v>6.3421505376344092</v>
      </c>
      <c r="E1453" s="1">
        <v>5.4255913978494625</v>
      </c>
      <c r="F1453" s="1">
        <v>5.0641935483870961</v>
      </c>
      <c r="G1453" s="1">
        <v>4.6353763440860218</v>
      </c>
      <c r="H1453" s="1">
        <v>3.9924731182795696</v>
      </c>
      <c r="I1453" s="1">
        <v>3.5064516129032262</v>
      </c>
      <c r="J1453" s="1">
        <v>-1.173548387096774</v>
      </c>
      <c r="K1453" s="1">
        <v>2.054086021505376</v>
      </c>
      <c r="L1453" s="1">
        <v>-3.3146236559139788</v>
      </c>
      <c r="M1453" s="1">
        <v>4.5261290322580638</v>
      </c>
      <c r="N1453" s="1">
        <v>1.2605376344086021</v>
      </c>
      <c r="O1453" s="1">
        <v>-2.5735483870967739</v>
      </c>
      <c r="P1453" s="1">
        <v>1.6841935483870969</v>
      </c>
    </row>
    <row r="1454" spans="1:16" x14ac:dyDescent="0.25">
      <c r="A1454" s="3">
        <v>45282</v>
      </c>
      <c r="B1454" s="1">
        <v>6.3690322580645162</v>
      </c>
      <c r="C1454" s="1">
        <v>-4.9172043010752686</v>
      </c>
      <c r="D1454" s="1">
        <v>10.642150537634409</v>
      </c>
      <c r="E1454" s="1">
        <v>9.4255913978494625</v>
      </c>
      <c r="F1454" s="1">
        <v>7.0641935483870961</v>
      </c>
      <c r="G1454" s="1">
        <v>5.1353763440860218</v>
      </c>
      <c r="H1454" s="1">
        <v>5.1924731182795698</v>
      </c>
      <c r="I1454" s="1">
        <v>2.9064516129032261</v>
      </c>
      <c r="J1454" s="1">
        <v>1.326451612903226</v>
      </c>
      <c r="K1454" s="1">
        <v>3.3540860215053763</v>
      </c>
      <c r="L1454" s="1">
        <v>-2.1146236559139786</v>
      </c>
      <c r="M1454" s="1">
        <v>6.3261290322580637</v>
      </c>
      <c r="N1454" s="1">
        <v>3.860537634408602</v>
      </c>
      <c r="O1454" s="1">
        <v>-1.173548387096774</v>
      </c>
      <c r="P1454" s="1">
        <v>1.8841935483870969</v>
      </c>
    </row>
    <row r="1455" spans="1:16" x14ac:dyDescent="0.25">
      <c r="A1455" s="3">
        <v>45283</v>
      </c>
      <c r="B1455" s="1">
        <v>7.5690322580645164</v>
      </c>
      <c r="C1455" s="1">
        <v>-1.817204301075269</v>
      </c>
      <c r="D1455" s="1">
        <v>10.142150537634409</v>
      </c>
      <c r="E1455" s="1">
        <v>10.525591397849464</v>
      </c>
      <c r="F1455" s="1">
        <v>10.864193548387098</v>
      </c>
      <c r="G1455" s="1">
        <v>5.335376344086022</v>
      </c>
      <c r="H1455" s="1">
        <v>5.2924731182795695</v>
      </c>
      <c r="I1455" s="1">
        <v>3.9064516129032261</v>
      </c>
      <c r="J1455" s="1">
        <v>0.92645161290322586</v>
      </c>
      <c r="K1455" s="1">
        <v>4.2540860215053762</v>
      </c>
      <c r="L1455" s="1">
        <v>0.88537634408602151</v>
      </c>
      <c r="M1455" s="1">
        <v>12.126129032258063</v>
      </c>
      <c r="N1455" s="1">
        <v>5.4605376344086016</v>
      </c>
      <c r="O1455" s="1">
        <v>2.4264516129032261</v>
      </c>
      <c r="P1455" s="1">
        <v>3.9841935483870969</v>
      </c>
    </row>
    <row r="1456" spans="1:16" x14ac:dyDescent="0.25">
      <c r="A1456" s="3">
        <v>45284</v>
      </c>
      <c r="B1456" s="1">
        <v>7.7690322580645166</v>
      </c>
      <c r="C1456" s="1">
        <v>1.2827956989247311</v>
      </c>
      <c r="D1456" s="1">
        <v>7.8421505376344092</v>
      </c>
      <c r="E1456" s="1">
        <v>8.0255913978494622</v>
      </c>
      <c r="F1456" s="1">
        <v>10.364193548387098</v>
      </c>
      <c r="G1456" s="1">
        <v>5.2353763440860224</v>
      </c>
      <c r="H1456" s="1">
        <v>5.39247311827957</v>
      </c>
      <c r="I1456" s="1">
        <v>4.9064516129032256</v>
      </c>
      <c r="J1456" s="1">
        <v>3.5264516129032262</v>
      </c>
      <c r="K1456" s="1">
        <v>4.5540860215053769</v>
      </c>
      <c r="L1456" s="1">
        <v>-1.5146236559139785</v>
      </c>
      <c r="M1456" s="1">
        <v>11.026129032258064</v>
      </c>
      <c r="N1456" s="1">
        <v>4.360537634408602</v>
      </c>
      <c r="O1456" s="1">
        <v>3.5264516129032257</v>
      </c>
      <c r="P1456" s="1">
        <v>2.084193548387097</v>
      </c>
    </row>
    <row r="1457" spans="1:16" x14ac:dyDescent="0.25">
      <c r="A1457" s="3">
        <v>45285</v>
      </c>
      <c r="B1457" s="1">
        <v>4.4690322580645159</v>
      </c>
      <c r="C1457" s="1">
        <v>0.782795698924731</v>
      </c>
      <c r="D1457" s="1">
        <v>3.9421505376344093</v>
      </c>
      <c r="E1457" s="1">
        <v>4.0255913978494622</v>
      </c>
      <c r="F1457" s="1">
        <v>9.8641935483870977</v>
      </c>
      <c r="G1457" s="1">
        <v>2.9353763440860217</v>
      </c>
      <c r="H1457" s="1">
        <v>2.9924731182795696</v>
      </c>
      <c r="I1457" s="1">
        <v>2.9064516129032261</v>
      </c>
      <c r="J1457" s="1">
        <v>5.6264516129032254</v>
      </c>
      <c r="K1457" s="1">
        <v>1.9540860215053764</v>
      </c>
      <c r="L1457" s="1">
        <v>-2.0146236559139785</v>
      </c>
      <c r="M1457" s="1">
        <v>9.9261290322580624</v>
      </c>
      <c r="N1457" s="1">
        <v>0.96053763440860207</v>
      </c>
      <c r="O1457" s="1">
        <v>5.1264516129032263</v>
      </c>
      <c r="P1457" s="1">
        <v>3.2841935483870968</v>
      </c>
    </row>
    <row r="1458" spans="1:16" x14ac:dyDescent="0.25">
      <c r="A1458" s="3">
        <v>45286</v>
      </c>
      <c r="B1458" s="1">
        <v>1.5690322580645162</v>
      </c>
      <c r="C1458" s="1">
        <v>1.9827956989247311</v>
      </c>
      <c r="D1458" s="1">
        <v>-1.357849462365591</v>
      </c>
      <c r="E1458" s="1">
        <v>-0.77440860215053742</v>
      </c>
      <c r="F1458" s="1">
        <v>7.5641935483870961</v>
      </c>
      <c r="G1458" s="1">
        <v>2.0353763440860217</v>
      </c>
      <c r="H1458" s="1">
        <v>2.7924731182795699</v>
      </c>
      <c r="I1458" s="1">
        <v>1.7064516129032259</v>
      </c>
      <c r="J1458" s="1">
        <v>5.9264516129032252</v>
      </c>
      <c r="K1458" s="1">
        <v>2.1540860215053761</v>
      </c>
      <c r="L1458" s="1">
        <v>0.68537634408602144</v>
      </c>
      <c r="M1458" s="1">
        <v>8.9261290322580624</v>
      </c>
      <c r="N1458" s="1">
        <v>-1.6394623655913978</v>
      </c>
      <c r="O1458" s="1">
        <v>4.4264516129032261</v>
      </c>
      <c r="P1458" s="1">
        <v>2.7841935483870968</v>
      </c>
    </row>
    <row r="1459" spans="1:16" x14ac:dyDescent="0.25">
      <c r="A1459" s="3">
        <v>45287</v>
      </c>
      <c r="B1459" s="1">
        <v>-0.93096774193548382</v>
      </c>
      <c r="C1459" s="1">
        <v>2.9827956989247308</v>
      </c>
      <c r="D1459" s="1">
        <v>-1.6578494623655911</v>
      </c>
      <c r="E1459" s="1">
        <v>-4.674408602150538</v>
      </c>
      <c r="F1459" s="1">
        <v>7.5641935483870961</v>
      </c>
      <c r="G1459" s="1">
        <v>1.7353763440860217</v>
      </c>
      <c r="H1459" s="1">
        <v>2.39247311827957</v>
      </c>
      <c r="I1459" s="1">
        <v>1.0064516129032259</v>
      </c>
      <c r="J1459" s="1">
        <v>3.6264516129032258</v>
      </c>
      <c r="K1459" s="1">
        <v>0.6540860215053762</v>
      </c>
      <c r="L1459" s="1">
        <v>2.1853763440860217</v>
      </c>
      <c r="M1459" s="1">
        <v>8.1261290322580635</v>
      </c>
      <c r="N1459" s="1">
        <v>-1.0394623655913977</v>
      </c>
      <c r="O1459" s="1">
        <v>-0.2735483870967742</v>
      </c>
      <c r="P1459" s="1">
        <v>2.6841935483870971</v>
      </c>
    </row>
    <row r="1460" spans="1:16" x14ac:dyDescent="0.25">
      <c r="A1460" s="3">
        <v>45288</v>
      </c>
      <c r="B1460" s="1">
        <v>-0.83096774193548373</v>
      </c>
      <c r="C1460" s="1">
        <v>6.682795698924731</v>
      </c>
      <c r="D1460" s="1">
        <v>-3.1578494623655908</v>
      </c>
      <c r="E1460" s="1">
        <v>-5.4744086021505378</v>
      </c>
      <c r="F1460" s="1">
        <v>5.6641935483870967</v>
      </c>
      <c r="G1460" s="1">
        <v>-0.36462365591397822</v>
      </c>
      <c r="H1460" s="1">
        <v>0.59247311827956994</v>
      </c>
      <c r="I1460" s="1">
        <v>6.4516129032259339E-3</v>
      </c>
      <c r="J1460" s="1">
        <v>3.826451612903226</v>
      </c>
      <c r="K1460" s="1">
        <v>-4.5913978494623808E-2</v>
      </c>
      <c r="L1460" s="1">
        <v>0.98537634408602148</v>
      </c>
      <c r="M1460" s="1">
        <v>7.5261290322580638</v>
      </c>
      <c r="N1460" s="1">
        <v>0.46053763440860218</v>
      </c>
      <c r="O1460" s="1">
        <v>0.2264516129032258</v>
      </c>
      <c r="P1460" s="1">
        <v>1.784193548387097</v>
      </c>
    </row>
    <row r="1461" spans="1:16" x14ac:dyDescent="0.25">
      <c r="A1461" s="3">
        <v>45289</v>
      </c>
      <c r="B1461" s="1">
        <v>-0.33096774193548367</v>
      </c>
      <c r="C1461" s="1">
        <v>4.3827956989247312</v>
      </c>
      <c r="D1461" s="1">
        <v>1.2421505376344091</v>
      </c>
      <c r="E1461" s="1">
        <v>-3.3744086021505377</v>
      </c>
      <c r="F1461" s="1">
        <v>10.164193548387097</v>
      </c>
      <c r="G1461" s="1">
        <v>-1.2646236559139783</v>
      </c>
      <c r="H1461" s="1">
        <v>-1.1075268817204302</v>
      </c>
      <c r="I1461" s="1">
        <v>-1.693548387096774</v>
      </c>
      <c r="J1461" s="1">
        <v>2.4264516129032261</v>
      </c>
      <c r="K1461" s="1">
        <v>-1.8459139784946239</v>
      </c>
      <c r="L1461" s="1">
        <v>-2.8146236559139788</v>
      </c>
      <c r="M1461" s="1">
        <v>8.5261290322580638</v>
      </c>
      <c r="N1461" s="1">
        <v>-1.1394623655913978</v>
      </c>
      <c r="O1461" s="1">
        <v>-1.0735483870967744</v>
      </c>
      <c r="P1461" s="1">
        <v>0.38419354838709696</v>
      </c>
    </row>
    <row r="1462" spans="1:16" x14ac:dyDescent="0.25">
      <c r="A1462" s="3">
        <v>45290</v>
      </c>
      <c r="B1462" s="1">
        <v>-0.43096774193548376</v>
      </c>
      <c r="C1462" s="1">
        <v>4.682795698924731</v>
      </c>
      <c r="D1462" s="1">
        <v>4.142150537634409</v>
      </c>
      <c r="E1462" s="1">
        <v>-1.4744086021505374</v>
      </c>
      <c r="F1462" s="1">
        <v>7.4641935483870965</v>
      </c>
      <c r="G1462" s="1">
        <v>3.8353763440860216</v>
      </c>
      <c r="H1462" s="1">
        <v>3.2924731182795699</v>
      </c>
      <c r="I1462" s="1">
        <v>1.4064516129032261</v>
      </c>
      <c r="J1462" s="1">
        <v>0.826451612903226</v>
      </c>
      <c r="K1462" s="1">
        <v>1.9540860215053764</v>
      </c>
      <c r="L1462" s="1">
        <v>-3.7146236559139783</v>
      </c>
      <c r="M1462" s="1">
        <v>8.4261290322580624</v>
      </c>
      <c r="N1462" s="1">
        <v>0.26053763440860211</v>
      </c>
      <c r="O1462" s="1">
        <v>-3.2735483870967741</v>
      </c>
      <c r="P1462" s="1">
        <v>0.78419354838709698</v>
      </c>
    </row>
    <row r="1463" spans="1:16" x14ac:dyDescent="0.25">
      <c r="A1463" s="3">
        <v>45291</v>
      </c>
      <c r="B1463" s="1">
        <v>0.96903225806451632</v>
      </c>
      <c r="C1463" s="1">
        <v>4.0827956989247305</v>
      </c>
      <c r="D1463" s="1">
        <v>6.0421505376344093</v>
      </c>
      <c r="E1463" s="1">
        <v>2.3255913978494624</v>
      </c>
      <c r="F1463" s="1">
        <v>9.064193548387097</v>
      </c>
      <c r="G1463" s="1">
        <v>8.9353763440860217</v>
      </c>
      <c r="H1463" s="1">
        <v>9.0924731182795711</v>
      </c>
      <c r="I1463" s="1">
        <v>7.4064516129032256</v>
      </c>
      <c r="J1463" s="1">
        <v>1.626451612903226</v>
      </c>
      <c r="K1463" s="1">
        <v>8.6540860215053765</v>
      </c>
      <c r="L1463" s="1">
        <v>-3.8146236559139788</v>
      </c>
      <c r="M1463" s="1">
        <v>7.1261290322580644</v>
      </c>
      <c r="N1463" s="1">
        <v>8.8605376344086029</v>
      </c>
      <c r="O1463" s="1">
        <v>1.1264516129032258</v>
      </c>
      <c r="P1463" s="1">
        <v>-1.6158064516129031</v>
      </c>
    </row>
    <row r="1464" spans="1:16" x14ac:dyDescent="0.25">
      <c r="A1464" s="3">
        <v>45292</v>
      </c>
      <c r="B1464" s="1">
        <v>5.6000000000000005</v>
      </c>
      <c r="C1464" s="1">
        <v>1.9531964809384164</v>
      </c>
      <c r="D1464" s="1">
        <v>3.0366568914956016</v>
      </c>
      <c r="E1464" s="1">
        <v>1.3234017595307916</v>
      </c>
      <c r="F1464" s="1">
        <v>1.5843401759530795</v>
      </c>
      <c r="G1464" s="1">
        <v>-0.41659824046920818</v>
      </c>
      <c r="H1464" s="1">
        <v>-1.5411143695014662</v>
      </c>
      <c r="I1464" s="1">
        <v>1.3109677419354839</v>
      </c>
      <c r="J1464" s="1">
        <v>-0.87026392961876819</v>
      </c>
      <c r="K1464" s="1">
        <v>-2.2136656891495603</v>
      </c>
      <c r="L1464" s="1">
        <v>-0.25395894428152532</v>
      </c>
      <c r="M1464" s="1">
        <v>0.28633431085043981</v>
      </c>
      <c r="N1464" s="1">
        <v>-1.618592375366569</v>
      </c>
      <c r="O1464" s="1">
        <v>-3.6355425219941351</v>
      </c>
      <c r="P1464" s="1">
        <v>2.0652199413489738</v>
      </c>
    </row>
    <row r="1465" spans="1:16" x14ac:dyDescent="0.25">
      <c r="A1465" s="3">
        <v>45293</v>
      </c>
      <c r="B1465" s="1">
        <v>7.9</v>
      </c>
      <c r="C1465" s="1">
        <v>-0.14680351906158362</v>
      </c>
      <c r="D1465" s="1">
        <v>1.2366568914956013</v>
      </c>
      <c r="E1465" s="1">
        <v>4.223401759530792</v>
      </c>
      <c r="F1465" s="1">
        <v>8.434017595307941E-2</v>
      </c>
      <c r="G1465" s="1">
        <v>-1.6165982404692081</v>
      </c>
      <c r="H1465" s="1">
        <v>-1.7411143695014661</v>
      </c>
      <c r="I1465" s="1">
        <v>-1.4890322580645159</v>
      </c>
      <c r="J1465" s="1">
        <v>-1.1702639296187682</v>
      </c>
      <c r="K1465" s="1">
        <v>-2.4136656891495605</v>
      </c>
      <c r="L1465" s="1">
        <v>-2.1539589442815252</v>
      </c>
      <c r="M1465" s="1">
        <v>-1.3665689149560178E-2</v>
      </c>
      <c r="N1465" s="1">
        <v>-1.118592375366569</v>
      </c>
      <c r="O1465" s="1">
        <v>-2.7355425219941352</v>
      </c>
      <c r="P1465" s="1">
        <v>-0.13478005865102638</v>
      </c>
    </row>
    <row r="1466" spans="1:16" x14ac:dyDescent="0.25">
      <c r="A1466" s="3">
        <v>45294</v>
      </c>
      <c r="B1466" s="1">
        <v>7.5</v>
      </c>
      <c r="C1466" s="1">
        <v>-2.1468035190615837</v>
      </c>
      <c r="D1466" s="1">
        <v>-0.46334310850439886</v>
      </c>
      <c r="E1466" s="1">
        <v>6.4234017595307922</v>
      </c>
      <c r="F1466" s="1">
        <v>-1.5659824046920567E-2</v>
      </c>
      <c r="G1466" s="1">
        <v>-2.3165982404692085</v>
      </c>
      <c r="H1466" s="1">
        <v>-2.5411143695014662</v>
      </c>
      <c r="I1466" s="1">
        <v>-4.589032258064516</v>
      </c>
      <c r="J1466" s="1">
        <v>-2.2702639296187681</v>
      </c>
      <c r="K1466" s="1">
        <v>-3.4136656891495605</v>
      </c>
      <c r="L1466" s="1">
        <v>-2.9539589442815255</v>
      </c>
      <c r="M1466" s="1">
        <v>-1.6136656891495602</v>
      </c>
      <c r="N1466" s="1">
        <v>-2.5185923753665689</v>
      </c>
      <c r="O1466" s="1">
        <v>-4.5355425219941354</v>
      </c>
      <c r="P1466" s="1">
        <v>-2.8347800586510266</v>
      </c>
    </row>
    <row r="1467" spans="1:16" x14ac:dyDescent="0.25">
      <c r="A1467" s="3">
        <v>45295</v>
      </c>
      <c r="B1467" s="1">
        <v>6.9</v>
      </c>
      <c r="C1467" s="1">
        <v>1.1531964809384163</v>
      </c>
      <c r="D1467" s="1">
        <v>1.1366568914956012</v>
      </c>
      <c r="E1467" s="1">
        <v>6.223401759530792</v>
      </c>
      <c r="F1467" s="1">
        <v>-0.41565982404692059</v>
      </c>
      <c r="G1467" s="1">
        <v>-4.4165982404692086</v>
      </c>
      <c r="H1467" s="1">
        <v>-4.341114369501466</v>
      </c>
      <c r="I1467" s="1">
        <v>-3.9890322580645159</v>
      </c>
      <c r="J1467" s="1">
        <v>-4.9702639296187687</v>
      </c>
      <c r="K1467" s="1">
        <v>-5.2136656891495603</v>
      </c>
      <c r="L1467" s="1">
        <v>-1.0539589442815254</v>
      </c>
      <c r="M1467" s="1">
        <v>-5.3136656891495599</v>
      </c>
      <c r="N1467" s="1">
        <v>-5.5185923753665689</v>
      </c>
      <c r="O1467" s="1">
        <v>-8.0355425219941345</v>
      </c>
      <c r="P1467" s="1">
        <v>-1.9347800586510264</v>
      </c>
    </row>
    <row r="1468" spans="1:16" x14ac:dyDescent="0.25">
      <c r="A1468" s="3">
        <v>45296</v>
      </c>
      <c r="B1468" s="1">
        <v>5.8000000000000007</v>
      </c>
      <c r="C1468" s="1">
        <v>-2.5468035190615836</v>
      </c>
      <c r="D1468" s="1">
        <v>-1.9633431085043986</v>
      </c>
      <c r="E1468" s="1">
        <v>5.3234017595307916</v>
      </c>
      <c r="F1468" s="1">
        <v>-1.9156598240469205</v>
      </c>
      <c r="G1468" s="1">
        <v>-6.5165982404692082</v>
      </c>
      <c r="H1468" s="1">
        <v>-7.1411143695014667</v>
      </c>
      <c r="I1468" s="1">
        <v>-1.1890322580645161</v>
      </c>
      <c r="J1468" s="1">
        <v>-6.170263929618768</v>
      </c>
      <c r="K1468" s="1">
        <v>-7.1136656891495607</v>
      </c>
      <c r="L1468" s="1">
        <v>-1.1539589442815252</v>
      </c>
      <c r="M1468" s="1">
        <v>-3.7136656891495603</v>
      </c>
      <c r="N1468" s="1">
        <v>-7.2185923753665691</v>
      </c>
      <c r="O1468" s="1">
        <v>-6.0355425219941354</v>
      </c>
      <c r="P1468" s="1">
        <v>0.76521994134897364</v>
      </c>
    </row>
    <row r="1469" spans="1:16" x14ac:dyDescent="0.25">
      <c r="A1469" s="3">
        <v>45297</v>
      </c>
      <c r="B1469" s="1">
        <v>8.5</v>
      </c>
      <c r="C1469" s="1">
        <v>0.45319648093841636</v>
      </c>
      <c r="D1469" s="1">
        <v>1.9366568914956013</v>
      </c>
      <c r="E1469" s="1">
        <v>5.0234017595307918</v>
      </c>
      <c r="F1469" s="1">
        <v>5.1843401759530794</v>
      </c>
      <c r="G1469" s="1">
        <v>2.2834017595307916</v>
      </c>
      <c r="H1469" s="1">
        <v>2.2588856304985336</v>
      </c>
      <c r="I1469" s="1">
        <v>-0.68903225806451596</v>
      </c>
      <c r="J1469" s="1">
        <v>2.4297360703812316</v>
      </c>
      <c r="K1469" s="1">
        <v>-0.41366568914956015</v>
      </c>
      <c r="L1469" s="1">
        <v>-0.85395894428152541</v>
      </c>
      <c r="M1469" s="1">
        <v>3.7863343108504397</v>
      </c>
      <c r="N1469" s="1">
        <v>-5.7185923753665691</v>
      </c>
      <c r="O1469" s="1">
        <v>2.6644574780058647</v>
      </c>
      <c r="P1469" s="1">
        <v>1.1652199413489737</v>
      </c>
    </row>
    <row r="1470" spans="1:16" x14ac:dyDescent="0.25">
      <c r="A1470" s="3">
        <v>45298</v>
      </c>
      <c r="B1470" s="1">
        <v>9.5</v>
      </c>
      <c r="C1470" s="1">
        <v>2.1531964809384165</v>
      </c>
      <c r="D1470" s="1">
        <v>2.5366568914956016</v>
      </c>
      <c r="E1470" s="1">
        <v>8.9234017595307922</v>
      </c>
      <c r="F1470" s="1">
        <v>6.1843401759530794</v>
      </c>
      <c r="G1470" s="1">
        <v>5.7834017595307916</v>
      </c>
      <c r="H1470" s="1">
        <v>5.9588856304985338</v>
      </c>
      <c r="I1470" s="1">
        <v>-0.18903225806451596</v>
      </c>
      <c r="J1470" s="1">
        <v>6.2297360703812323</v>
      </c>
      <c r="K1470" s="1">
        <v>5.3863343108504393</v>
      </c>
      <c r="L1470" s="1">
        <v>0.44604105571847469</v>
      </c>
      <c r="M1470" s="1">
        <v>9.9863343108504399</v>
      </c>
      <c r="N1470" s="1">
        <v>0.98140762463343101</v>
      </c>
      <c r="O1470" s="1">
        <v>6.3644574780058649</v>
      </c>
      <c r="P1470" s="1">
        <v>1.3652199413489736</v>
      </c>
    </row>
    <row r="1471" spans="1:16" x14ac:dyDescent="0.25">
      <c r="A1471" s="3">
        <v>45299</v>
      </c>
      <c r="B1471" s="1">
        <v>8.5</v>
      </c>
      <c r="C1471" s="1">
        <v>5.7531964809384162</v>
      </c>
      <c r="D1471" s="1">
        <v>8.1366568914956012</v>
      </c>
      <c r="E1471" s="1">
        <v>8.1234017595307915</v>
      </c>
      <c r="F1471" s="1">
        <v>10.484340175953079</v>
      </c>
      <c r="G1471" s="1">
        <v>7.5834017595307914</v>
      </c>
      <c r="H1471" s="1">
        <v>8.4588856304985338</v>
      </c>
      <c r="I1471" s="1">
        <v>0.91096774193548402</v>
      </c>
      <c r="J1471" s="1">
        <v>7.9297360703812316</v>
      </c>
      <c r="K1471" s="1">
        <v>6.2863343108504397</v>
      </c>
      <c r="L1471" s="1">
        <v>2.6460410557184746</v>
      </c>
      <c r="M1471" s="1">
        <v>10.98633431085044</v>
      </c>
      <c r="N1471" s="1">
        <v>1.2814076246334309</v>
      </c>
      <c r="O1471" s="1">
        <v>7.6644574780058647</v>
      </c>
      <c r="P1471" s="1">
        <v>1.4652199413489737</v>
      </c>
    </row>
    <row r="1472" spans="1:16" x14ac:dyDescent="0.25">
      <c r="A1472" s="3">
        <v>45300</v>
      </c>
      <c r="B1472" s="1">
        <v>8.4</v>
      </c>
      <c r="C1472" s="1">
        <v>4.8531964809384158</v>
      </c>
      <c r="D1472" s="1">
        <v>4.4366568914956011</v>
      </c>
      <c r="E1472" s="1">
        <v>8.6234017595307915</v>
      </c>
      <c r="F1472" s="1">
        <v>4.784340175953079</v>
      </c>
      <c r="G1472" s="1">
        <v>2.3834017595307917</v>
      </c>
      <c r="H1472" s="1">
        <v>3.7588856304985336</v>
      </c>
      <c r="I1472" s="1">
        <v>-0.68903225806451596</v>
      </c>
      <c r="J1472" s="1">
        <v>7.0297360703812313</v>
      </c>
      <c r="K1472" s="1">
        <v>4.5863343108504395</v>
      </c>
      <c r="L1472" s="1">
        <v>-0.75395894428152532</v>
      </c>
      <c r="M1472" s="1">
        <v>7.6863343108504401</v>
      </c>
      <c r="N1472" s="1">
        <v>0.98140762463343101</v>
      </c>
      <c r="O1472" s="1">
        <v>6.8644574780058649</v>
      </c>
      <c r="P1472" s="1">
        <v>-0.43478005865102642</v>
      </c>
    </row>
    <row r="1473" spans="1:16" x14ac:dyDescent="0.25">
      <c r="A1473" s="3">
        <v>45301</v>
      </c>
      <c r="B1473" s="1">
        <v>6.7</v>
      </c>
      <c r="C1473" s="1">
        <v>2.2531964809384162</v>
      </c>
      <c r="D1473" s="1">
        <v>1.9366568914956013</v>
      </c>
      <c r="E1473" s="1">
        <v>6.6234017595307915</v>
      </c>
      <c r="F1473" s="1">
        <v>1.0843401759530793</v>
      </c>
      <c r="G1473" s="1">
        <v>-1.9165982404692083</v>
      </c>
      <c r="H1473" s="1">
        <v>-1.9411143695014663</v>
      </c>
      <c r="I1473" s="1">
        <v>1.6109677419354842</v>
      </c>
      <c r="J1473" s="1">
        <v>0.92973607038123174</v>
      </c>
      <c r="K1473" s="1">
        <v>-0.81366568914956028</v>
      </c>
      <c r="L1473" s="1">
        <v>1.9460410557184746</v>
      </c>
      <c r="M1473" s="1">
        <v>0.88633431085043979</v>
      </c>
      <c r="N1473" s="1">
        <v>0.58140762463343099</v>
      </c>
      <c r="O1473" s="1">
        <v>-0.13554252199413502</v>
      </c>
      <c r="P1473" s="1">
        <v>-1.8347800586510263</v>
      </c>
    </row>
    <row r="1474" spans="1:16" x14ac:dyDescent="0.25">
      <c r="A1474" s="3">
        <v>45302</v>
      </c>
      <c r="B1474" s="1">
        <v>6</v>
      </c>
      <c r="C1474" s="1">
        <v>0.95319648093841636</v>
      </c>
      <c r="D1474" s="1">
        <v>0.63665689149560123</v>
      </c>
      <c r="E1474" s="1">
        <v>5.3234017595307916</v>
      </c>
      <c r="F1474" s="1">
        <v>3.3843401759530796</v>
      </c>
      <c r="G1474" s="1">
        <v>-1.6598240469208214E-2</v>
      </c>
      <c r="H1474" s="1">
        <v>-0.34111436950146612</v>
      </c>
      <c r="I1474" s="1">
        <v>1.3109677419354839</v>
      </c>
      <c r="J1474" s="1">
        <v>1.6297360703812318</v>
      </c>
      <c r="K1474" s="1">
        <v>0.68633431085043983</v>
      </c>
      <c r="L1474" s="1">
        <v>0.6460410557184747</v>
      </c>
      <c r="M1474" s="1">
        <v>4.4863343108504399</v>
      </c>
      <c r="N1474" s="1">
        <v>0.48140762463343101</v>
      </c>
      <c r="O1474" s="1">
        <v>0.96445747800586501</v>
      </c>
      <c r="P1474" s="1">
        <v>-2.5347800586510267</v>
      </c>
    </row>
    <row r="1475" spans="1:16" x14ac:dyDescent="0.25">
      <c r="A1475" s="3">
        <v>45303</v>
      </c>
      <c r="B1475" s="1">
        <v>4</v>
      </c>
      <c r="C1475" s="1">
        <v>3.3531964809384163</v>
      </c>
      <c r="D1475" s="1">
        <v>3.7366568914956009</v>
      </c>
      <c r="E1475" s="1">
        <v>4.1234017595307915</v>
      </c>
      <c r="F1475" s="1">
        <v>5.284340175953079</v>
      </c>
      <c r="G1475" s="1">
        <v>2.1834017595307915</v>
      </c>
      <c r="H1475" s="1">
        <v>2.2588856304985336</v>
      </c>
      <c r="I1475" s="1">
        <v>1.5109677419354841</v>
      </c>
      <c r="J1475" s="1">
        <v>3.4297360703812316</v>
      </c>
      <c r="K1475" s="1">
        <v>2.08633431085044</v>
      </c>
      <c r="L1475" s="1">
        <v>1.6460410557184746</v>
      </c>
      <c r="M1475" s="1">
        <v>6.1863343108504401</v>
      </c>
      <c r="N1475" s="1">
        <v>2.2814076246334309</v>
      </c>
      <c r="O1475" s="1">
        <v>2.6644574780058647</v>
      </c>
      <c r="P1475" s="1">
        <v>0.26521994134897364</v>
      </c>
    </row>
    <row r="1476" spans="1:16" x14ac:dyDescent="0.25">
      <c r="A1476" s="3">
        <v>45304</v>
      </c>
      <c r="B1476" s="1">
        <v>4.4000000000000004</v>
      </c>
      <c r="C1476" s="1">
        <v>3.4531964809384164</v>
      </c>
      <c r="D1476" s="1">
        <v>5.8366568914956014</v>
      </c>
      <c r="E1476" s="1">
        <v>2.0234017595307918</v>
      </c>
      <c r="F1476" s="1">
        <v>10.78434017595308</v>
      </c>
      <c r="G1476" s="1">
        <v>8.683401759530792</v>
      </c>
      <c r="H1476" s="1">
        <v>7.7588856304985336</v>
      </c>
      <c r="I1476" s="1">
        <v>0.31096774193548399</v>
      </c>
      <c r="J1476" s="1">
        <v>6.7297360703812323</v>
      </c>
      <c r="K1476" s="1">
        <v>5.8863343108504393</v>
      </c>
      <c r="L1476" s="1">
        <v>-2.5539589442815251</v>
      </c>
      <c r="M1476" s="1">
        <v>10.88633431085044</v>
      </c>
      <c r="N1476" s="1">
        <v>5.5814076246334308</v>
      </c>
      <c r="O1476" s="1">
        <v>8.0644574780058651</v>
      </c>
      <c r="P1476" s="1">
        <v>2.8652199413489736</v>
      </c>
    </row>
    <row r="1477" spans="1:16" x14ac:dyDescent="0.25">
      <c r="A1477" s="3">
        <v>45305</v>
      </c>
      <c r="B1477" s="1">
        <v>3.9000000000000004</v>
      </c>
      <c r="C1477" s="1">
        <v>7.8531964809384158</v>
      </c>
      <c r="D1477" s="1">
        <v>9.9366568914956002</v>
      </c>
      <c r="E1477" s="1">
        <v>4.4234017595307913</v>
      </c>
      <c r="F1477" s="1">
        <v>10.984340175953079</v>
      </c>
      <c r="G1477" s="1">
        <v>8.183401759530792</v>
      </c>
      <c r="H1477" s="1">
        <v>8.6588856304985349</v>
      </c>
      <c r="I1477" s="1">
        <v>-0.78903225806451605</v>
      </c>
      <c r="J1477" s="1">
        <v>9.4297360703812316</v>
      </c>
      <c r="K1477" s="1">
        <v>7.9863343108504399</v>
      </c>
      <c r="L1477" s="1">
        <v>-4.2539589442815249</v>
      </c>
      <c r="M1477" s="1">
        <v>11.88633431085044</v>
      </c>
      <c r="N1477" s="1">
        <v>8.3814076246334306</v>
      </c>
      <c r="O1477" s="1">
        <v>7.3644574780058649</v>
      </c>
      <c r="P1477" s="1">
        <v>1.9652199413489737</v>
      </c>
    </row>
    <row r="1478" spans="1:16" x14ac:dyDescent="0.25">
      <c r="A1478" s="3">
        <v>45306</v>
      </c>
      <c r="B1478" s="1">
        <v>3.8000000000000003</v>
      </c>
      <c r="C1478" s="1">
        <v>7.1531964809384156</v>
      </c>
      <c r="D1478" s="1">
        <v>8.4366568914956002</v>
      </c>
      <c r="E1478" s="1">
        <v>3.723401759530792</v>
      </c>
      <c r="F1478" s="1">
        <v>9.0843401759530789</v>
      </c>
      <c r="G1478" s="1">
        <v>5.683401759530792</v>
      </c>
      <c r="H1478" s="1">
        <v>5.9588856304985338</v>
      </c>
      <c r="I1478" s="1">
        <v>-1.089032258064516</v>
      </c>
      <c r="J1478" s="1">
        <v>7.329736070381232</v>
      </c>
      <c r="K1478" s="1">
        <v>5.8863343108504393</v>
      </c>
      <c r="L1478" s="1">
        <v>-4.8539589442815245</v>
      </c>
      <c r="M1478" s="1">
        <v>9.4863343108504399</v>
      </c>
      <c r="N1478" s="1">
        <v>7.2814076246334309</v>
      </c>
      <c r="O1478" s="1">
        <v>5.5644574780058651</v>
      </c>
      <c r="P1478" s="1">
        <v>-0.33478005865102634</v>
      </c>
    </row>
    <row r="1479" spans="1:16" x14ac:dyDescent="0.25">
      <c r="A1479" s="3">
        <v>45307</v>
      </c>
      <c r="B1479" s="1">
        <v>5.5</v>
      </c>
      <c r="C1479" s="1">
        <v>9.3531964809384167</v>
      </c>
      <c r="D1479" s="1">
        <v>9.6366568914956012</v>
      </c>
      <c r="E1479" s="1">
        <v>3.0234017595307918</v>
      </c>
      <c r="F1479" s="1">
        <v>9.0843401759530789</v>
      </c>
      <c r="G1479" s="1">
        <v>4.9834017595307918</v>
      </c>
      <c r="H1479" s="1">
        <v>5.0588856304985335</v>
      </c>
      <c r="I1479" s="1">
        <v>-2.9890322580645159</v>
      </c>
      <c r="J1479" s="1">
        <v>6.2297360703812323</v>
      </c>
      <c r="K1479" s="1">
        <v>3.6863343108504396</v>
      </c>
      <c r="L1479" s="1">
        <v>-1.6539589442815252</v>
      </c>
      <c r="M1479" s="1">
        <v>5.2863343108504397</v>
      </c>
      <c r="N1479" s="1">
        <v>4.8814076246334315</v>
      </c>
      <c r="O1479" s="1">
        <v>5.8644574780058649</v>
      </c>
      <c r="P1479" s="1">
        <v>-3.7347800586510269</v>
      </c>
    </row>
    <row r="1480" spans="1:16" x14ac:dyDescent="0.25">
      <c r="A1480" s="3">
        <v>45308</v>
      </c>
      <c r="B1480" s="1">
        <v>7.5</v>
      </c>
      <c r="C1480" s="1">
        <v>8.7531964809384153</v>
      </c>
      <c r="D1480" s="1">
        <v>8.6366568914956012</v>
      </c>
      <c r="E1480" s="1">
        <v>6.0234017595307918</v>
      </c>
      <c r="F1480" s="1">
        <v>7.784340175953079</v>
      </c>
      <c r="G1480" s="1">
        <v>3.7834017595307916</v>
      </c>
      <c r="H1480" s="1">
        <v>3.4588856304985338</v>
      </c>
      <c r="I1480" s="1">
        <v>-4.589032258064516</v>
      </c>
      <c r="J1480" s="1">
        <v>5.4297360703812316</v>
      </c>
      <c r="K1480" s="1">
        <v>2.8863343108504398</v>
      </c>
      <c r="L1480" s="1">
        <v>0.84604105571847465</v>
      </c>
      <c r="M1480" s="1">
        <v>5.4863343108504399</v>
      </c>
      <c r="N1480" s="1">
        <v>1.381407624633431</v>
      </c>
      <c r="O1480" s="1">
        <v>6.6644574780058647</v>
      </c>
      <c r="P1480" s="1">
        <v>-0.23478005865102636</v>
      </c>
    </row>
    <row r="1481" spans="1:16" x14ac:dyDescent="0.25">
      <c r="A1481" s="3">
        <v>45309</v>
      </c>
      <c r="B1481" s="1">
        <v>6.7</v>
      </c>
      <c r="C1481" s="1">
        <v>4.7531964809384162</v>
      </c>
      <c r="D1481" s="1">
        <v>5.4366568914956011</v>
      </c>
      <c r="E1481" s="1">
        <v>3.8234017595307916</v>
      </c>
      <c r="F1481" s="1">
        <v>6.6843401759530794</v>
      </c>
      <c r="G1481" s="1">
        <v>4.2834017595307916</v>
      </c>
      <c r="H1481" s="1">
        <v>4.3588856304985333</v>
      </c>
      <c r="I1481" s="1">
        <v>-8.6890322580645147</v>
      </c>
      <c r="J1481" s="1">
        <v>5.829736070381232</v>
      </c>
      <c r="K1481" s="1">
        <v>4.5863343108504395</v>
      </c>
      <c r="L1481" s="1">
        <v>-2.2539589442815253</v>
      </c>
      <c r="M1481" s="1">
        <v>7.6863343108504401</v>
      </c>
      <c r="N1481" s="1">
        <v>1.5814076246334312</v>
      </c>
      <c r="O1481" s="1">
        <v>5.5644574780058651</v>
      </c>
      <c r="P1481" s="1">
        <v>-0.93478005865102642</v>
      </c>
    </row>
    <row r="1482" spans="1:16" x14ac:dyDescent="0.25">
      <c r="A1482" s="3">
        <v>45310</v>
      </c>
      <c r="B1482" s="1">
        <v>4</v>
      </c>
      <c r="C1482" s="1">
        <v>2.2531964809384162</v>
      </c>
      <c r="D1482" s="1">
        <v>3.5366568914956016</v>
      </c>
      <c r="E1482" s="1">
        <v>1.2234017595307916</v>
      </c>
      <c r="F1482" s="1">
        <v>3.5843401759530797</v>
      </c>
      <c r="G1482" s="1">
        <v>0.18340175953079177</v>
      </c>
      <c r="H1482" s="1">
        <v>0.5588856304985339</v>
      </c>
      <c r="I1482" s="1">
        <v>-7.6890322580645156</v>
      </c>
      <c r="J1482" s="1">
        <v>1.0297360703812317</v>
      </c>
      <c r="K1482" s="1">
        <v>0.48633431085043982</v>
      </c>
      <c r="L1482" s="1">
        <v>-4.1539589442815252</v>
      </c>
      <c r="M1482" s="1">
        <v>3.8863343108504398</v>
      </c>
      <c r="N1482" s="1">
        <v>2.2814076246334309</v>
      </c>
      <c r="O1482" s="1">
        <v>-3.5542521994135046E-2</v>
      </c>
      <c r="P1482" s="1">
        <v>-6.7347800586510269</v>
      </c>
    </row>
    <row r="1483" spans="1:16" x14ac:dyDescent="0.25">
      <c r="A1483" s="3">
        <v>45311</v>
      </c>
      <c r="B1483" s="1">
        <v>0.30000000000000038</v>
      </c>
      <c r="C1483" s="1">
        <v>0.65319648093841631</v>
      </c>
      <c r="D1483" s="1">
        <v>0.23665689149560118</v>
      </c>
      <c r="E1483" s="1">
        <v>-1.7765982404692082</v>
      </c>
      <c r="F1483" s="1">
        <v>1.1843401759530794</v>
      </c>
      <c r="G1483" s="1">
        <v>-1.5165982404692082</v>
      </c>
      <c r="H1483" s="1">
        <v>-1.4411143695014661</v>
      </c>
      <c r="I1483" s="1">
        <v>-4.589032258064516</v>
      </c>
      <c r="J1483" s="1">
        <v>-0.77026392961876833</v>
      </c>
      <c r="K1483" s="1">
        <v>-1.5136656891495601</v>
      </c>
      <c r="L1483" s="1">
        <v>-1.3539589442815254</v>
      </c>
      <c r="M1483" s="1">
        <v>2.2863343108504397</v>
      </c>
      <c r="N1483" s="1">
        <v>-0.41859237536656901</v>
      </c>
      <c r="O1483" s="1">
        <v>-2.4355425219941349</v>
      </c>
      <c r="P1483" s="1">
        <v>-5.1347800586510264</v>
      </c>
    </row>
    <row r="1484" spans="1:16" x14ac:dyDescent="0.25">
      <c r="A1484" s="3">
        <v>45312</v>
      </c>
      <c r="B1484" s="1">
        <v>-0.39999999999999969</v>
      </c>
      <c r="C1484" s="1">
        <v>-0.14680351906158362</v>
      </c>
      <c r="D1484" s="1">
        <v>-0.16334310850439882</v>
      </c>
      <c r="E1484" s="1">
        <v>-2.276598240469208</v>
      </c>
      <c r="F1484" s="1">
        <v>-0.91565982404692048</v>
      </c>
      <c r="G1484" s="1">
        <v>-3.6165982404692083</v>
      </c>
      <c r="H1484" s="1">
        <v>-3.4411143695014665</v>
      </c>
      <c r="I1484" s="1">
        <v>-7.589032258064516</v>
      </c>
      <c r="J1484" s="1">
        <v>-2.8702639296187682</v>
      </c>
      <c r="K1484" s="1">
        <v>-3.7136656891495603</v>
      </c>
      <c r="L1484" s="1">
        <v>-3.4539589442815255</v>
      </c>
      <c r="M1484" s="1">
        <v>0.98633431085043977</v>
      </c>
      <c r="N1484" s="1">
        <v>-1.8185923753665687</v>
      </c>
      <c r="O1484" s="1">
        <v>-4.3355425219941353</v>
      </c>
      <c r="P1484" s="1">
        <v>-4.3347800586510266</v>
      </c>
    </row>
    <row r="1485" spans="1:16" x14ac:dyDescent="0.25">
      <c r="A1485" s="3">
        <v>45313</v>
      </c>
      <c r="B1485" s="1">
        <v>-0.89999999999999969</v>
      </c>
      <c r="C1485" s="1">
        <v>0.45319648093841636</v>
      </c>
      <c r="D1485" s="1">
        <v>1.4366568914956013</v>
      </c>
      <c r="E1485" s="1">
        <v>-4.276598240469208</v>
      </c>
      <c r="F1485" s="1">
        <v>0.98434017595307943</v>
      </c>
      <c r="G1485" s="1">
        <v>-2.2165982404692084</v>
      </c>
      <c r="H1485" s="1">
        <v>-2.4411143695014665</v>
      </c>
      <c r="I1485" s="1">
        <v>-6.8890322580645167</v>
      </c>
      <c r="J1485" s="1">
        <v>-3.7702639296187681</v>
      </c>
      <c r="K1485" s="1">
        <v>-5.0136656891495601</v>
      </c>
      <c r="L1485" s="1">
        <v>-4.6539589442815252</v>
      </c>
      <c r="M1485" s="1">
        <v>-0.11366568914956021</v>
      </c>
      <c r="N1485" s="1">
        <v>-3.0185923753665689</v>
      </c>
      <c r="O1485" s="1">
        <v>-5.9355425219941349</v>
      </c>
      <c r="P1485" s="1">
        <v>-6.4347800586510262</v>
      </c>
    </row>
    <row r="1486" spans="1:16" x14ac:dyDescent="0.25">
      <c r="A1486" s="3">
        <v>45314</v>
      </c>
      <c r="B1486" s="1">
        <v>-1.7999999999999998</v>
      </c>
      <c r="C1486" s="1">
        <v>0.55319648093841634</v>
      </c>
      <c r="D1486" s="1">
        <v>1.9366568914956013</v>
      </c>
      <c r="E1486" s="1">
        <v>-4.4765982404692082</v>
      </c>
      <c r="F1486" s="1">
        <v>2.8843401759530796</v>
      </c>
      <c r="G1486" s="1">
        <v>-0.71659824046920817</v>
      </c>
      <c r="H1486" s="1">
        <v>-0.9411143695014661</v>
      </c>
      <c r="I1486" s="1">
        <v>0.61096774193548398</v>
      </c>
      <c r="J1486" s="1">
        <v>-1.7702639296187681</v>
      </c>
      <c r="K1486" s="1">
        <v>-3.6136656891495602</v>
      </c>
      <c r="L1486" s="1">
        <v>-6.1539589442815252</v>
      </c>
      <c r="M1486" s="1">
        <v>-1.6136656891495602</v>
      </c>
      <c r="N1486" s="1">
        <v>-4.4185923753665692</v>
      </c>
      <c r="O1486" s="1">
        <v>-6.5355425219941354</v>
      </c>
      <c r="P1486" s="1">
        <v>-7.7347800586510269</v>
      </c>
    </row>
    <row r="1487" spans="1:16" x14ac:dyDescent="0.25">
      <c r="A1487" s="3">
        <v>45315</v>
      </c>
      <c r="B1487" s="1">
        <v>-3.8</v>
      </c>
      <c r="C1487" s="1">
        <v>2.2531964809384162</v>
      </c>
      <c r="D1487" s="1">
        <v>2.8366568914956014</v>
      </c>
      <c r="E1487" s="1">
        <v>-6.3765982404692085</v>
      </c>
      <c r="F1487" s="1">
        <v>3.4843401759530792</v>
      </c>
      <c r="G1487" s="1">
        <v>8.3401759530791764E-2</v>
      </c>
      <c r="H1487" s="1">
        <v>-4.111436950146613E-2</v>
      </c>
      <c r="I1487" s="1">
        <v>2.0109677419354841</v>
      </c>
      <c r="J1487" s="1">
        <v>-0.27026392961876833</v>
      </c>
      <c r="K1487" s="1">
        <v>-0.41366568914956015</v>
      </c>
      <c r="L1487" s="1">
        <v>-7.8539589442815245</v>
      </c>
      <c r="M1487" s="1">
        <v>1.1863343108504398</v>
      </c>
      <c r="N1487" s="1">
        <v>-1.9185923753665688</v>
      </c>
      <c r="O1487" s="1">
        <v>-2.7355425219941352</v>
      </c>
      <c r="P1487" s="1">
        <v>-5.6347800586510264</v>
      </c>
    </row>
    <row r="1488" spans="1:16" x14ac:dyDescent="0.25">
      <c r="A1488" s="3">
        <v>45316</v>
      </c>
      <c r="B1488" s="1">
        <v>-6.8</v>
      </c>
      <c r="C1488" s="1">
        <v>3.0531964809384164</v>
      </c>
      <c r="D1488" s="1">
        <v>3.7366568914956009</v>
      </c>
      <c r="E1488" s="1">
        <v>-11.776598240469209</v>
      </c>
      <c r="F1488" s="1">
        <v>3.6843401759530794</v>
      </c>
      <c r="G1488" s="1">
        <v>-0.11659824046920825</v>
      </c>
      <c r="H1488" s="1">
        <v>-0.24111436950146614</v>
      </c>
      <c r="I1488" s="1">
        <v>6.3109677419354835</v>
      </c>
      <c r="J1488" s="1">
        <v>0.32973607038123171</v>
      </c>
      <c r="K1488" s="1">
        <v>-0.71366568914956019</v>
      </c>
      <c r="L1488" s="1">
        <v>-9.1539589442815252</v>
      </c>
      <c r="M1488" s="1">
        <v>2.3863343108504398</v>
      </c>
      <c r="N1488" s="1">
        <v>-0.11859237536656897</v>
      </c>
      <c r="O1488" s="1">
        <v>-1.335542521994135</v>
      </c>
      <c r="P1488" s="1">
        <v>-5.5347800586510267</v>
      </c>
    </row>
    <row r="1489" spans="1:16" x14ac:dyDescent="0.25">
      <c r="A1489" s="3">
        <v>45317</v>
      </c>
      <c r="B1489" s="1">
        <v>-7.9</v>
      </c>
      <c r="C1489" s="1">
        <v>0.25319648093841635</v>
      </c>
      <c r="D1489" s="1">
        <v>0.93665689149560116</v>
      </c>
      <c r="E1489" s="1">
        <v>-10.976598240469208</v>
      </c>
      <c r="F1489" s="1">
        <v>1.7843401759530795</v>
      </c>
      <c r="G1489" s="1">
        <v>-1.2165982404692082</v>
      </c>
      <c r="H1489" s="1">
        <v>-0.84111436950146623</v>
      </c>
      <c r="I1489" s="1">
        <v>5.5109677419354837</v>
      </c>
      <c r="J1489" s="1">
        <v>-0.47026392961876828</v>
      </c>
      <c r="K1489" s="1">
        <v>-2.0136656891495601</v>
      </c>
      <c r="L1489" s="1">
        <v>-10.653958944281525</v>
      </c>
      <c r="M1489" s="1">
        <v>2.2863343108504397</v>
      </c>
      <c r="N1489" s="1">
        <v>-0.11859237536656897</v>
      </c>
      <c r="O1489" s="1">
        <v>-0.73554252199413517</v>
      </c>
      <c r="P1489" s="1">
        <v>-0.53478005865102629</v>
      </c>
    </row>
    <row r="1490" spans="1:16" x14ac:dyDescent="0.25">
      <c r="A1490" s="3">
        <v>45318</v>
      </c>
      <c r="B1490" s="1">
        <v>1.0000000000000004</v>
      </c>
      <c r="C1490" s="1">
        <v>-1.0468035190615836</v>
      </c>
      <c r="D1490" s="1">
        <v>-2.2633431085043991</v>
      </c>
      <c r="E1490" s="1">
        <v>-3.5765982404692078</v>
      </c>
      <c r="F1490" s="1">
        <v>0.18434017595307944</v>
      </c>
      <c r="G1490" s="1">
        <v>-2.8165982404692085</v>
      </c>
      <c r="H1490" s="1">
        <v>-3.1411143695014658</v>
      </c>
      <c r="I1490" s="1">
        <v>6.410967741935484</v>
      </c>
      <c r="J1490" s="1">
        <v>-2.9702639296187683</v>
      </c>
      <c r="K1490" s="1">
        <v>-4.6136656891495607</v>
      </c>
      <c r="L1490" s="1">
        <v>-11.553958944281526</v>
      </c>
      <c r="M1490" s="1">
        <v>0.98633431085043977</v>
      </c>
      <c r="N1490" s="1">
        <v>-0.81859237536656904</v>
      </c>
      <c r="O1490" s="1">
        <v>-2.3355425219941353</v>
      </c>
      <c r="P1490" s="1">
        <v>1.3652199413489736</v>
      </c>
    </row>
    <row r="1491" spans="1:16" x14ac:dyDescent="0.25">
      <c r="A1491" s="3">
        <v>45319</v>
      </c>
      <c r="B1491" s="1">
        <v>1.7000000000000004</v>
      </c>
      <c r="C1491" s="1">
        <v>-2.5468035190615836</v>
      </c>
      <c r="D1491" s="1">
        <v>-3.2633431085043991</v>
      </c>
      <c r="E1491" s="1">
        <v>-2.776598240469208</v>
      </c>
      <c r="F1491" s="1">
        <v>-1.4156598240469205</v>
      </c>
      <c r="G1491" s="1">
        <v>-4.4165982404692086</v>
      </c>
      <c r="H1491" s="1">
        <v>-4.2411143695014664</v>
      </c>
      <c r="I1491" s="1">
        <v>3.410967741935484</v>
      </c>
      <c r="J1491" s="1">
        <v>-2.8702639296187682</v>
      </c>
      <c r="K1491" s="1">
        <v>-4.6136656891495607</v>
      </c>
      <c r="L1491" s="1">
        <v>-10.853958944281525</v>
      </c>
      <c r="M1491" s="1">
        <v>0.68633431085043983</v>
      </c>
      <c r="N1491" s="1">
        <v>-2.0185923753665689</v>
      </c>
      <c r="O1491" s="1">
        <v>-4.6355425219941351</v>
      </c>
      <c r="P1491" s="1">
        <v>1.0652199413489738</v>
      </c>
    </row>
    <row r="1492" spans="1:16" x14ac:dyDescent="0.25">
      <c r="A1492" s="3">
        <v>45320</v>
      </c>
      <c r="B1492" s="1">
        <v>-3.1999999999999997</v>
      </c>
      <c r="C1492" s="1">
        <v>-1.9468035190615836</v>
      </c>
      <c r="D1492" s="1">
        <v>-4.4633431085043984</v>
      </c>
      <c r="E1492" s="1">
        <v>-5.6765982404692084</v>
      </c>
      <c r="F1492" s="1">
        <v>-1.9156598240469205</v>
      </c>
      <c r="G1492" s="1">
        <v>-4.2165982404692084</v>
      </c>
      <c r="H1492" s="1">
        <v>-5.1411143695014667</v>
      </c>
      <c r="I1492" s="1">
        <v>2.2109677419354838</v>
      </c>
      <c r="J1492" s="1">
        <v>-3.6702639296187685</v>
      </c>
      <c r="K1492" s="1">
        <v>-6.3136656891495599</v>
      </c>
      <c r="L1492" s="1">
        <v>-11.653958944281525</v>
      </c>
      <c r="M1492" s="1">
        <v>-1.41366568914956</v>
      </c>
      <c r="N1492" s="1">
        <v>-4.1185923753665685</v>
      </c>
      <c r="O1492" s="1">
        <v>-7.8355425219941344</v>
      </c>
      <c r="P1492" s="1">
        <v>-2.0347800586510267</v>
      </c>
    </row>
    <row r="1493" spans="1:16" x14ac:dyDescent="0.25">
      <c r="A1493" s="3">
        <v>45321</v>
      </c>
      <c r="B1493" s="1">
        <v>-3.1999999999999997</v>
      </c>
      <c r="C1493" s="1">
        <v>-0.24680351906158371</v>
      </c>
      <c r="D1493" s="1">
        <v>-1.4633431085043989</v>
      </c>
      <c r="E1493" s="1">
        <v>-4.3765982404692085</v>
      </c>
      <c r="F1493" s="1">
        <v>-2.715659824046921</v>
      </c>
      <c r="G1493" s="1">
        <v>-3.1165982404692083</v>
      </c>
      <c r="H1493" s="1">
        <v>-5.9411143695014665</v>
      </c>
      <c r="I1493" s="1">
        <v>3.3109677419354839</v>
      </c>
      <c r="J1493" s="1">
        <v>-9.5702639296187684</v>
      </c>
      <c r="K1493" s="1">
        <v>-10.213665689149559</v>
      </c>
      <c r="L1493" s="1">
        <v>-8.4539589442815242</v>
      </c>
      <c r="M1493" s="1">
        <v>-2.6136656891495602</v>
      </c>
      <c r="N1493" s="1">
        <v>-7.3185923753665687</v>
      </c>
      <c r="O1493" s="1">
        <v>-8.2355425219941338</v>
      </c>
      <c r="P1493" s="1">
        <v>-2.5347800586510267</v>
      </c>
    </row>
    <row r="1494" spans="1:16" x14ac:dyDescent="0.25">
      <c r="A1494" s="3">
        <v>45322</v>
      </c>
      <c r="B1494" s="1">
        <v>-2.2999999999999998</v>
      </c>
      <c r="C1494" s="1">
        <v>-1.5468035190615836</v>
      </c>
      <c r="D1494" s="1">
        <v>-1.3633431085043988</v>
      </c>
      <c r="E1494" s="1">
        <v>-1.4765982404692084</v>
      </c>
      <c r="F1494" s="1">
        <v>-3.5156598240469208</v>
      </c>
      <c r="G1494" s="1">
        <v>-4.6165982404692087</v>
      </c>
      <c r="H1494" s="1">
        <v>-7.2411143695014664</v>
      </c>
      <c r="I1494" s="1">
        <v>0.510967741935484</v>
      </c>
      <c r="J1494" s="1">
        <v>-9.2702639296187694</v>
      </c>
      <c r="K1494" s="1">
        <v>-9.5136656891495601</v>
      </c>
      <c r="L1494" s="1">
        <v>-3.4539589442815255</v>
      </c>
      <c r="M1494" s="1">
        <v>-4.3136656891495599</v>
      </c>
      <c r="N1494" s="1">
        <v>-7.7185923753665682</v>
      </c>
      <c r="O1494" s="1">
        <v>-7.9355425219941358</v>
      </c>
      <c r="P1494" s="1">
        <v>-2.3347800586510266</v>
      </c>
    </row>
    <row r="1495" spans="1:16" x14ac:dyDescent="0.25">
      <c r="A1495" s="3">
        <v>45323</v>
      </c>
      <c r="B1495" s="1">
        <v>1.3618181818181818</v>
      </c>
      <c r="C1495" s="1">
        <v>0.82948051948051926</v>
      </c>
      <c r="D1495" s="1">
        <v>0.1148051948051948</v>
      </c>
      <c r="E1495" s="1">
        <v>0.70636363636363608</v>
      </c>
      <c r="F1495" s="1">
        <v>-0.97506493506493541</v>
      </c>
      <c r="G1495" s="1">
        <v>-4.0437662337662337</v>
      </c>
      <c r="H1495" s="1">
        <v>-7.17987012987013</v>
      </c>
      <c r="I1495" s="1">
        <v>-2.1162337662337665</v>
      </c>
      <c r="J1495" s="1">
        <v>-7.0389610389610335E-2</v>
      </c>
      <c r="K1495" s="1">
        <v>-1.443766233766234</v>
      </c>
      <c r="L1495" s="1">
        <v>-0.18766233766233742</v>
      </c>
      <c r="M1495" s="1">
        <v>-2.8245454545454547</v>
      </c>
      <c r="N1495" s="1">
        <v>-5.7967532467532461</v>
      </c>
      <c r="O1495" s="1">
        <v>-7.3483116883116883</v>
      </c>
      <c r="P1495" s="1">
        <v>-6.2249350649350657</v>
      </c>
    </row>
    <row r="1496" spans="1:16" x14ac:dyDescent="0.25">
      <c r="A1496" s="3">
        <v>45324</v>
      </c>
      <c r="B1496" s="1">
        <v>2.3618181818181818</v>
      </c>
      <c r="C1496" s="1">
        <v>1.6294805194805191</v>
      </c>
      <c r="D1496" s="1">
        <v>1.6148051948051947</v>
      </c>
      <c r="E1496" s="1">
        <v>0.90636363636363615</v>
      </c>
      <c r="F1496" s="1">
        <v>1.3249350649350646</v>
      </c>
      <c r="G1496" s="1">
        <v>-1.0437662337662339</v>
      </c>
      <c r="H1496" s="1">
        <v>-3.5798701298701303</v>
      </c>
      <c r="I1496" s="1">
        <v>-2.0162337662337664</v>
      </c>
      <c r="J1496" s="1">
        <v>-0.17038961038961031</v>
      </c>
      <c r="K1496" s="1">
        <v>-1.1437662337662338</v>
      </c>
      <c r="L1496" s="1">
        <v>-4.6876623376623376</v>
      </c>
      <c r="M1496" s="1">
        <v>-1.2245454545454548</v>
      </c>
      <c r="N1496" s="1">
        <v>-5.4967532467532463</v>
      </c>
      <c r="O1496" s="1">
        <v>-5.1483116883116882</v>
      </c>
      <c r="P1496" s="1">
        <v>-0.82493506493506485</v>
      </c>
    </row>
    <row r="1497" spans="1:16" x14ac:dyDescent="0.25">
      <c r="A1497" s="3">
        <v>45325</v>
      </c>
      <c r="B1497" s="1">
        <v>0.86181818181818182</v>
      </c>
      <c r="C1497" s="1">
        <v>-7.0519480519480759E-2</v>
      </c>
      <c r="D1497" s="1">
        <v>-8.5194805194805212E-2</v>
      </c>
      <c r="E1497" s="1">
        <v>0.20636363636363614</v>
      </c>
      <c r="F1497" s="1">
        <v>4.1249350649350642</v>
      </c>
      <c r="G1497" s="1">
        <v>1.6562337662337663</v>
      </c>
      <c r="H1497" s="1">
        <v>-1.0798701298701299</v>
      </c>
      <c r="I1497" s="1">
        <v>-2.4162337662337663</v>
      </c>
      <c r="J1497" s="1">
        <v>-0.77038961038961029</v>
      </c>
      <c r="K1497" s="1">
        <v>-2.1437662337662338</v>
      </c>
      <c r="L1497" s="1">
        <v>-2.9876623376623375</v>
      </c>
      <c r="M1497" s="1">
        <v>0.67545454545454531</v>
      </c>
      <c r="N1497" s="1">
        <v>-2.8967532467532471</v>
      </c>
      <c r="O1497" s="1">
        <v>-2.2483116883116878</v>
      </c>
      <c r="P1497" s="1">
        <v>2.1750649350649351</v>
      </c>
    </row>
    <row r="1498" spans="1:16" x14ac:dyDescent="0.25">
      <c r="A1498" s="3">
        <v>45326</v>
      </c>
      <c r="B1498" s="1">
        <v>-3.8181818181818206E-2</v>
      </c>
      <c r="C1498" s="1">
        <v>0.12948051948051925</v>
      </c>
      <c r="D1498" s="1">
        <v>-1.3851948051948053</v>
      </c>
      <c r="E1498" s="1">
        <v>-0.89363636363636378</v>
      </c>
      <c r="F1498" s="1">
        <v>1.5249350649350646</v>
      </c>
      <c r="G1498" s="1">
        <v>0.95623376623376621</v>
      </c>
      <c r="H1498" s="1">
        <v>2.32012987012987</v>
      </c>
      <c r="I1498" s="1">
        <v>-4.7162337662337661</v>
      </c>
      <c r="J1498" s="1">
        <v>-3.3703896103896098</v>
      </c>
      <c r="K1498" s="1">
        <v>-4.0437662337662337</v>
      </c>
      <c r="L1498" s="1">
        <v>-2.1876623376623372</v>
      </c>
      <c r="M1498" s="1">
        <v>5.2754545454545454</v>
      </c>
      <c r="N1498" s="1">
        <v>2.1032467532467534</v>
      </c>
      <c r="O1498" s="1">
        <v>2.2516883116883117</v>
      </c>
      <c r="P1498" s="1">
        <v>-0.6249350649350649</v>
      </c>
    </row>
    <row r="1499" spans="1:16" x14ac:dyDescent="0.25">
      <c r="A1499" s="3">
        <v>45327</v>
      </c>
      <c r="B1499" s="1">
        <v>0.16181818181818181</v>
      </c>
      <c r="C1499" s="1">
        <v>0.22948051948051923</v>
      </c>
      <c r="D1499" s="1">
        <v>-0.18519480519480519</v>
      </c>
      <c r="E1499" s="1">
        <v>-0.99363636363636387</v>
      </c>
      <c r="F1499" s="1">
        <v>6.2249350649350639</v>
      </c>
      <c r="G1499" s="1">
        <v>2.3562337662337662</v>
      </c>
      <c r="H1499" s="1">
        <v>6.7201298701298695</v>
      </c>
      <c r="I1499" s="1">
        <v>-5.1162337662337665</v>
      </c>
      <c r="J1499" s="1">
        <v>-3.57038961038961</v>
      </c>
      <c r="K1499" s="1">
        <v>-4.943766233766234</v>
      </c>
      <c r="L1499" s="1">
        <v>0.81233766233766258</v>
      </c>
      <c r="M1499" s="1">
        <v>9.6754545454545458</v>
      </c>
      <c r="N1499" s="1">
        <v>5.5032467532467537</v>
      </c>
      <c r="O1499" s="1">
        <v>5.051688311688312</v>
      </c>
      <c r="P1499" s="1">
        <v>4.1750649350649347</v>
      </c>
    </row>
    <row r="1500" spans="1:16" x14ac:dyDescent="0.25">
      <c r="A1500" s="3">
        <v>45328</v>
      </c>
      <c r="B1500" s="1">
        <v>-0.93818181818181812</v>
      </c>
      <c r="C1500" s="1">
        <v>-2.5705194805194806</v>
      </c>
      <c r="D1500" s="1">
        <v>-1.9851948051948052</v>
      </c>
      <c r="E1500" s="1">
        <v>-3.3936363636363636</v>
      </c>
      <c r="F1500" s="1">
        <v>6.7249350649350639</v>
      </c>
      <c r="G1500" s="1">
        <v>2.8562337662337658</v>
      </c>
      <c r="H1500" s="1">
        <v>6.4201298701298697</v>
      </c>
      <c r="I1500" s="1">
        <v>-5.5162337662337659</v>
      </c>
      <c r="J1500" s="1">
        <v>-3.3703896103896098</v>
      </c>
      <c r="K1500" s="1">
        <v>-4.7437662337662339</v>
      </c>
      <c r="L1500" s="1">
        <v>2.0123376623376625</v>
      </c>
      <c r="M1500" s="1">
        <v>8.2754545454545454</v>
      </c>
      <c r="N1500" s="1">
        <v>5.7032467532467539</v>
      </c>
      <c r="O1500" s="1">
        <v>5.551688311688312</v>
      </c>
      <c r="P1500" s="1">
        <v>1.4750649350649352</v>
      </c>
    </row>
    <row r="1501" spans="1:16" x14ac:dyDescent="0.25">
      <c r="A1501" s="3">
        <v>45329</v>
      </c>
      <c r="B1501" s="1">
        <v>2.3618181818181818</v>
      </c>
      <c r="C1501" s="1">
        <v>3.0294805194805194</v>
      </c>
      <c r="D1501" s="1">
        <v>2.414805194805195</v>
      </c>
      <c r="E1501" s="1">
        <v>-1.093636363636364</v>
      </c>
      <c r="F1501" s="1">
        <v>3.6249350649350647</v>
      </c>
      <c r="G1501" s="1">
        <v>2.3562337662337662</v>
      </c>
      <c r="H1501" s="1">
        <v>4.32012987012987</v>
      </c>
      <c r="I1501" s="1">
        <v>-2.5162337662337664</v>
      </c>
      <c r="J1501" s="1">
        <v>-3.07038961038961</v>
      </c>
      <c r="K1501" s="1">
        <v>-3.7437662337662339</v>
      </c>
      <c r="L1501" s="1">
        <v>3.6123376623376626</v>
      </c>
      <c r="M1501" s="1">
        <v>4.0754545454545452</v>
      </c>
      <c r="N1501" s="1">
        <v>3.9032467532467532</v>
      </c>
      <c r="O1501" s="1">
        <v>8.1516883116883108</v>
      </c>
      <c r="P1501" s="1">
        <v>0.67506493506493515</v>
      </c>
    </row>
    <row r="1502" spans="1:16" x14ac:dyDescent="0.25">
      <c r="A1502" s="3">
        <v>45330</v>
      </c>
      <c r="B1502" s="1">
        <v>4.1618181818181821</v>
      </c>
      <c r="C1502" s="1">
        <v>3.0294805194805194</v>
      </c>
      <c r="D1502" s="1">
        <v>3.2148051948051948</v>
      </c>
      <c r="E1502" s="1">
        <v>1.7063636363636361</v>
      </c>
      <c r="F1502" s="1">
        <v>1.4249350649350647</v>
      </c>
      <c r="G1502" s="1">
        <v>-1.0437662337662339</v>
      </c>
      <c r="H1502" s="1">
        <v>4.0201298701298702</v>
      </c>
      <c r="I1502" s="1">
        <v>-2.3162337662337662</v>
      </c>
      <c r="J1502" s="1">
        <v>-0.77038961038961029</v>
      </c>
      <c r="K1502" s="1">
        <v>-1.943766233766234</v>
      </c>
      <c r="L1502" s="1">
        <v>-8.7662337662337442E-2</v>
      </c>
      <c r="M1502" s="1">
        <v>4.7754545454545454</v>
      </c>
      <c r="N1502" s="1">
        <v>2.4032467532467532</v>
      </c>
      <c r="O1502" s="1">
        <v>4.1516883116883117</v>
      </c>
      <c r="P1502" s="1">
        <v>-3.024935064935065</v>
      </c>
    </row>
    <row r="1503" spans="1:16" x14ac:dyDescent="0.25">
      <c r="A1503" s="3">
        <v>45331</v>
      </c>
      <c r="B1503" s="1">
        <v>5.2618181818181817</v>
      </c>
      <c r="C1503" s="1">
        <v>4.3294805194805193</v>
      </c>
      <c r="D1503" s="1">
        <v>6.0148051948051942</v>
      </c>
      <c r="E1503" s="1">
        <v>4.1063636363636364</v>
      </c>
      <c r="F1503" s="1">
        <v>2.3249350649350644</v>
      </c>
      <c r="G1503" s="1">
        <v>-1.1437662337662338</v>
      </c>
      <c r="H1503" s="1">
        <v>1.6201298701298701</v>
      </c>
      <c r="I1503" s="1">
        <v>1.6837662337662338</v>
      </c>
      <c r="J1503" s="1">
        <v>1.1296103896103897</v>
      </c>
      <c r="K1503" s="1">
        <v>5.6233766233766191E-2</v>
      </c>
      <c r="L1503" s="1">
        <v>-2.2876623376623373</v>
      </c>
      <c r="M1503" s="1">
        <v>0.47545454545454524</v>
      </c>
      <c r="N1503" s="1">
        <v>1.2032467532467532</v>
      </c>
      <c r="O1503" s="1">
        <v>0.85168831168831183</v>
      </c>
      <c r="P1503" s="1">
        <v>-3.6249350649350647</v>
      </c>
    </row>
    <row r="1504" spans="1:16" x14ac:dyDescent="0.25">
      <c r="A1504" s="3">
        <v>45332</v>
      </c>
      <c r="B1504" s="1">
        <v>5.1618181818181821</v>
      </c>
      <c r="C1504" s="1">
        <v>4.2294805194805187</v>
      </c>
      <c r="D1504" s="1">
        <v>6.3148051948051949</v>
      </c>
      <c r="E1504" s="1">
        <v>5.1063636363636355</v>
      </c>
      <c r="F1504" s="1">
        <v>4.7249350649350639</v>
      </c>
      <c r="G1504" s="1">
        <v>1.0562337662337662</v>
      </c>
      <c r="H1504" s="1">
        <v>2.1201298701298699</v>
      </c>
      <c r="I1504" s="1">
        <v>1.9837662337662336</v>
      </c>
      <c r="J1504" s="1">
        <v>2.5296103896103896</v>
      </c>
      <c r="K1504" s="1">
        <v>1.8562337662337662</v>
      </c>
      <c r="L1504" s="1">
        <v>0.31233766233766258</v>
      </c>
      <c r="M1504" s="1">
        <v>3.9754545454545456</v>
      </c>
      <c r="N1504" s="1">
        <v>0.80324675324675321</v>
      </c>
      <c r="O1504" s="1">
        <v>3.3516883116883118</v>
      </c>
      <c r="P1504" s="1">
        <v>-4.4249350649350649</v>
      </c>
    </row>
    <row r="1505" spans="1:16" x14ac:dyDescent="0.25">
      <c r="A1505" s="3">
        <v>45333</v>
      </c>
      <c r="B1505" s="1">
        <v>4.4618181818181819</v>
      </c>
      <c r="C1505" s="1">
        <v>2.8294805194805193</v>
      </c>
      <c r="D1505" s="1">
        <v>3.414805194805195</v>
      </c>
      <c r="E1505" s="1">
        <v>5.0063636363636359</v>
      </c>
      <c r="F1505" s="1">
        <v>2.2249350649350648</v>
      </c>
      <c r="G1505" s="1">
        <v>-0.84376623376623372</v>
      </c>
      <c r="H1505" s="1">
        <v>6.6201298701298699</v>
      </c>
      <c r="I1505" s="1">
        <v>0.3837662337662337</v>
      </c>
      <c r="J1505" s="1">
        <v>1.8296103896103899</v>
      </c>
      <c r="K1505" s="1">
        <v>0.15623376623376617</v>
      </c>
      <c r="L1505" s="1">
        <v>2.0123376623376625</v>
      </c>
      <c r="M1505" s="1">
        <v>9.7754545454545454</v>
      </c>
      <c r="N1505" s="1">
        <v>5.0032467532467537</v>
      </c>
      <c r="O1505" s="1">
        <v>8.1516883116883108</v>
      </c>
      <c r="P1505" s="1">
        <v>-8.3249350649350653</v>
      </c>
    </row>
    <row r="1506" spans="1:16" x14ac:dyDescent="0.25">
      <c r="A1506" s="3">
        <v>45334</v>
      </c>
      <c r="B1506" s="1">
        <v>2.6618181818181821</v>
      </c>
      <c r="C1506" s="1">
        <v>1.7294805194805192</v>
      </c>
      <c r="D1506" s="1">
        <v>1.8148051948051946</v>
      </c>
      <c r="E1506" s="1">
        <v>1.3063636363636362</v>
      </c>
      <c r="F1506" s="1">
        <v>1.0249350649350646</v>
      </c>
      <c r="G1506" s="1">
        <v>-2.1437662337662342</v>
      </c>
      <c r="H1506" s="1">
        <v>0.12012987012987009</v>
      </c>
      <c r="I1506" s="1">
        <v>0.78376623376623367</v>
      </c>
      <c r="J1506" s="1">
        <v>0.62961038961038973</v>
      </c>
      <c r="K1506" s="1">
        <v>-2.3437662337662339</v>
      </c>
      <c r="L1506" s="1">
        <v>-5.8876623376623369</v>
      </c>
      <c r="M1506" s="1">
        <v>8.5754545454545461</v>
      </c>
      <c r="N1506" s="1">
        <v>2.8032467532467531</v>
      </c>
      <c r="O1506" s="1">
        <v>5.2516883116883122</v>
      </c>
      <c r="P1506" s="1">
        <v>-6.8249350649350653</v>
      </c>
    </row>
    <row r="1507" spans="1:16" x14ac:dyDescent="0.25">
      <c r="A1507" s="3">
        <v>45335</v>
      </c>
      <c r="B1507" s="1">
        <v>2.9618181818181819</v>
      </c>
      <c r="C1507" s="1">
        <v>2.9480519480519218E-2</v>
      </c>
      <c r="D1507" s="1">
        <v>0.91480519480519473</v>
      </c>
      <c r="E1507" s="1">
        <v>1.3063636363636362</v>
      </c>
      <c r="F1507" s="1">
        <v>1.0249350649350646</v>
      </c>
      <c r="G1507" s="1">
        <v>-1.5437662337662339</v>
      </c>
      <c r="H1507" s="1">
        <v>2.2201298701298704</v>
      </c>
      <c r="I1507" s="1">
        <v>0.88376623376623376</v>
      </c>
      <c r="J1507" s="1">
        <v>0.62961038961038973</v>
      </c>
      <c r="K1507" s="1">
        <v>-2.5437662337662337</v>
      </c>
      <c r="L1507" s="1">
        <v>-1.8876623376623374</v>
      </c>
      <c r="M1507" s="1">
        <v>6.5754545454545452</v>
      </c>
      <c r="N1507" s="1">
        <v>3.2467532467531646E-3</v>
      </c>
      <c r="O1507" s="1">
        <v>3.551688311688312</v>
      </c>
      <c r="P1507" s="1">
        <v>-5.2249350649350657</v>
      </c>
    </row>
    <row r="1508" spans="1:16" x14ac:dyDescent="0.25">
      <c r="A1508" s="3">
        <v>45336</v>
      </c>
      <c r="B1508" s="1">
        <v>4.2618181818181817</v>
      </c>
      <c r="C1508" s="1">
        <v>1.6294805194805191</v>
      </c>
      <c r="D1508" s="1">
        <v>2.914805194805195</v>
      </c>
      <c r="E1508" s="1">
        <v>0.70636363636363608</v>
      </c>
      <c r="F1508" s="1">
        <v>0.12493506493506468</v>
      </c>
      <c r="G1508" s="1">
        <v>-3.2437662337662339</v>
      </c>
      <c r="H1508" s="1">
        <v>2.4201298701298701</v>
      </c>
      <c r="I1508" s="1">
        <v>2.9837662337662336</v>
      </c>
      <c r="J1508" s="1">
        <v>0.92961038961038978</v>
      </c>
      <c r="K1508" s="1">
        <v>-2.443766233766234</v>
      </c>
      <c r="L1508" s="1">
        <v>-2.9876623376623375</v>
      </c>
      <c r="M1508" s="1">
        <v>6.5754545454545452</v>
      </c>
      <c r="N1508" s="1">
        <v>0.10324675324675325</v>
      </c>
      <c r="O1508" s="1">
        <v>2.051688311688312</v>
      </c>
      <c r="P1508" s="1">
        <v>-5.1249350649350642</v>
      </c>
    </row>
    <row r="1509" spans="1:16" x14ac:dyDescent="0.25">
      <c r="A1509" s="3">
        <v>45337</v>
      </c>
      <c r="B1509" s="1">
        <v>2.561818181818182</v>
      </c>
      <c r="C1509" s="1">
        <v>3.0294805194805194</v>
      </c>
      <c r="D1509" s="1">
        <v>2.2148051948051948</v>
      </c>
      <c r="E1509" s="1">
        <v>2.4063636363636363</v>
      </c>
      <c r="F1509" s="1">
        <v>-0.47506493506493541</v>
      </c>
      <c r="G1509" s="1">
        <v>-3.6437662337662342</v>
      </c>
      <c r="H1509" s="1">
        <v>1.4201298701298701</v>
      </c>
      <c r="I1509" s="1">
        <v>-0.31623376623376631</v>
      </c>
      <c r="J1509" s="1">
        <v>2.0296103896103896</v>
      </c>
      <c r="K1509" s="1">
        <v>5.6233766233766191E-2</v>
      </c>
      <c r="L1509" s="1">
        <v>-5.7876623376623373</v>
      </c>
      <c r="M1509" s="1">
        <v>6.1754545454545458</v>
      </c>
      <c r="N1509" s="1">
        <v>0.20324675324675323</v>
      </c>
      <c r="O1509" s="1">
        <v>-0.64831168831168817</v>
      </c>
      <c r="P1509" s="1">
        <v>-6.8249350649350653</v>
      </c>
    </row>
    <row r="1510" spans="1:16" x14ac:dyDescent="0.25">
      <c r="A1510" s="3">
        <v>45338</v>
      </c>
      <c r="B1510" s="1">
        <v>2.8618181818181818</v>
      </c>
      <c r="C1510" s="1">
        <v>0.92948051948051924</v>
      </c>
      <c r="D1510" s="1">
        <v>1.7148051948051948</v>
      </c>
      <c r="E1510" s="1">
        <v>0.90636363636363615</v>
      </c>
      <c r="F1510" s="1">
        <v>4.0249350649350646</v>
      </c>
      <c r="G1510" s="1">
        <v>0.55623376623376619</v>
      </c>
      <c r="H1510" s="1">
        <v>2.9201298701298697</v>
      </c>
      <c r="I1510" s="1">
        <v>1.1837662337662338</v>
      </c>
      <c r="J1510" s="1">
        <v>4.1296103896103897</v>
      </c>
      <c r="K1510" s="1">
        <v>1.9562337662337661</v>
      </c>
      <c r="L1510" s="1">
        <v>-1.9876623376623375</v>
      </c>
      <c r="M1510" s="1">
        <v>6.0754545454545452</v>
      </c>
      <c r="N1510" s="1">
        <v>-0.19675324675324679</v>
      </c>
      <c r="O1510" s="1">
        <v>-0.14831168831168817</v>
      </c>
      <c r="P1510" s="1">
        <v>-4.4249350649350649</v>
      </c>
    </row>
    <row r="1511" spans="1:16" x14ac:dyDescent="0.25">
      <c r="A1511" s="3">
        <v>45339</v>
      </c>
      <c r="B1511" s="1">
        <v>1.9618181818181819</v>
      </c>
      <c r="C1511" s="1">
        <v>1.1294805194805191</v>
      </c>
      <c r="D1511" s="1">
        <v>1.2148051948051948</v>
      </c>
      <c r="E1511" s="1">
        <v>1.0063636363636361</v>
      </c>
      <c r="F1511" s="1">
        <v>3.6249350649350647</v>
      </c>
      <c r="G1511" s="1">
        <v>0.65623376623376617</v>
      </c>
      <c r="H1511" s="1">
        <v>-1.47987012987013</v>
      </c>
      <c r="I1511" s="1">
        <v>0.18376623376623369</v>
      </c>
      <c r="J1511" s="1">
        <v>2.1296103896103897</v>
      </c>
      <c r="K1511" s="1">
        <v>0.65623376623376617</v>
      </c>
      <c r="L1511" s="1">
        <v>-4.3876623376623369</v>
      </c>
      <c r="M1511" s="1">
        <v>3.3754545454545455</v>
      </c>
      <c r="N1511" s="1">
        <v>2.0032467532467533</v>
      </c>
      <c r="O1511" s="1">
        <v>-1.2483116883116883</v>
      </c>
      <c r="P1511" s="1">
        <v>2.7750649350649352</v>
      </c>
    </row>
    <row r="1512" spans="1:16" x14ac:dyDescent="0.25">
      <c r="A1512" s="3">
        <v>45340</v>
      </c>
      <c r="B1512" s="1">
        <v>2.3618181818181818</v>
      </c>
      <c r="C1512" s="1">
        <v>4.4294805194805189</v>
      </c>
      <c r="D1512" s="1">
        <v>2.8148051948051949</v>
      </c>
      <c r="E1512" s="1">
        <v>3.2063636363636361</v>
      </c>
      <c r="F1512" s="1">
        <v>-0.37506493506493532</v>
      </c>
      <c r="G1512" s="1">
        <v>-4.5437662337662337</v>
      </c>
      <c r="H1512" s="1">
        <v>-1.5798701298701301</v>
      </c>
      <c r="I1512" s="1">
        <v>0.48376623376623373</v>
      </c>
      <c r="J1512" s="1">
        <v>1.2296103896103898</v>
      </c>
      <c r="K1512" s="1">
        <v>0.35623376623376612</v>
      </c>
      <c r="L1512" s="1">
        <v>-3.6876623376623376</v>
      </c>
      <c r="M1512" s="1">
        <v>3.2754545454545454</v>
      </c>
      <c r="N1512" s="1">
        <v>1.7032467532467532</v>
      </c>
      <c r="O1512" s="1">
        <v>-0.44831168831168822</v>
      </c>
      <c r="P1512" s="1">
        <v>3.7750649350649352</v>
      </c>
    </row>
    <row r="1513" spans="1:16" x14ac:dyDescent="0.25">
      <c r="A1513" s="3">
        <v>45341</v>
      </c>
      <c r="B1513" s="1">
        <v>2.7618181818181817</v>
      </c>
      <c r="C1513" s="1">
        <v>4.7294805194805187</v>
      </c>
      <c r="D1513" s="1">
        <v>3.014805194805195</v>
      </c>
      <c r="E1513" s="1">
        <v>2.3063636363636362</v>
      </c>
      <c r="F1513" s="1">
        <v>0.82493506493506463</v>
      </c>
      <c r="G1513" s="1">
        <v>-2.0437662337662337</v>
      </c>
      <c r="H1513" s="1">
        <v>-2.3798701298701301</v>
      </c>
      <c r="I1513" s="1">
        <v>-0.91623376623376629</v>
      </c>
      <c r="J1513" s="1">
        <v>0.72961038961038971</v>
      </c>
      <c r="K1513" s="1">
        <v>-2.5437662337662337</v>
      </c>
      <c r="L1513" s="1">
        <v>-5.8876623376623369</v>
      </c>
      <c r="M1513" s="1">
        <v>3.9754545454545456</v>
      </c>
      <c r="N1513" s="1">
        <v>1.5032467532467533</v>
      </c>
      <c r="O1513" s="1">
        <v>-0.14831168831168817</v>
      </c>
      <c r="P1513" s="1">
        <v>2.4750649350649354</v>
      </c>
    </row>
    <row r="1514" spans="1:16" x14ac:dyDescent="0.25">
      <c r="A1514" s="3">
        <v>45342</v>
      </c>
      <c r="B1514" s="1">
        <v>4.0618181818181816</v>
      </c>
      <c r="C1514" s="1">
        <v>4.0294805194805194</v>
      </c>
      <c r="D1514" s="1">
        <v>4.4148051948051945</v>
      </c>
      <c r="E1514" s="1">
        <v>3.5063636363636359</v>
      </c>
      <c r="F1514" s="1">
        <v>4.3249350649350653</v>
      </c>
      <c r="G1514" s="1">
        <v>1.0562337662337662</v>
      </c>
      <c r="H1514" s="1">
        <v>-5.3798701298701301</v>
      </c>
      <c r="I1514" s="1">
        <v>1.2837662337662337</v>
      </c>
      <c r="J1514" s="1">
        <v>4.0296103896103892</v>
      </c>
      <c r="K1514" s="1">
        <v>1.7562337662337661</v>
      </c>
      <c r="L1514" s="1">
        <v>-10.487662337662337</v>
      </c>
      <c r="M1514" s="1">
        <v>2.2754545454545454</v>
      </c>
      <c r="N1514" s="1">
        <v>-0.69675324675324679</v>
      </c>
      <c r="O1514" s="1">
        <v>-2.1483116883116882</v>
      </c>
      <c r="P1514" s="1">
        <v>-1.0249350649350648</v>
      </c>
    </row>
    <row r="1515" spans="1:16" x14ac:dyDescent="0.25">
      <c r="A1515" s="3">
        <v>45343</v>
      </c>
      <c r="B1515" s="1">
        <v>3.9618181818181819</v>
      </c>
      <c r="C1515" s="1">
        <v>5.2294805194805187</v>
      </c>
      <c r="D1515" s="1">
        <v>4.6148051948051947</v>
      </c>
      <c r="E1515" s="1">
        <v>5.8063636363636357</v>
      </c>
      <c r="F1515" s="1">
        <v>4.9249350649350649</v>
      </c>
      <c r="G1515" s="1">
        <v>1.3562337662337662</v>
      </c>
      <c r="H1515" s="1">
        <v>-7.9798701298701298</v>
      </c>
      <c r="I1515" s="1">
        <v>2.2837662337662339</v>
      </c>
      <c r="J1515" s="1">
        <v>5.7296103896103894</v>
      </c>
      <c r="K1515" s="1">
        <v>2.9562337662337663</v>
      </c>
      <c r="L1515" s="1">
        <v>-11.987662337662337</v>
      </c>
      <c r="M1515" s="1">
        <v>7.5454545454545219E-2</v>
      </c>
      <c r="N1515" s="1">
        <v>-3.6967532467532469</v>
      </c>
      <c r="O1515" s="1">
        <v>-4.5483116883116876</v>
      </c>
      <c r="P1515" s="1">
        <v>-1.7249350649350648</v>
      </c>
    </row>
    <row r="1516" spans="1:16" x14ac:dyDescent="0.25">
      <c r="A1516" s="3">
        <v>45344</v>
      </c>
      <c r="B1516" s="1">
        <v>3.1618181818181821</v>
      </c>
      <c r="C1516" s="1">
        <v>3.8294805194805193</v>
      </c>
      <c r="D1516" s="1">
        <v>3.8148051948051949</v>
      </c>
      <c r="E1516" s="1">
        <v>2.2063636363636361</v>
      </c>
      <c r="F1516" s="1">
        <v>5.8249350649350653</v>
      </c>
      <c r="G1516" s="1">
        <v>2.4562337662337663</v>
      </c>
      <c r="H1516" s="1">
        <v>-8.0798701298701285</v>
      </c>
      <c r="I1516" s="1">
        <v>8.3766233766233711E-2</v>
      </c>
      <c r="J1516" s="1">
        <v>1.8296103896103899</v>
      </c>
      <c r="K1516" s="1">
        <v>1.0562337662337662</v>
      </c>
      <c r="L1516" s="1">
        <v>-12.987662337662337</v>
      </c>
      <c r="M1516" s="1">
        <v>-0.12454545454545479</v>
      </c>
      <c r="N1516" s="1">
        <v>-4.3967532467532466</v>
      </c>
      <c r="O1516" s="1">
        <v>-5.448311688311688</v>
      </c>
      <c r="P1516" s="1">
        <v>3.1750649350649351</v>
      </c>
    </row>
    <row r="1517" spans="1:16" x14ac:dyDescent="0.25">
      <c r="A1517" s="3">
        <v>45345</v>
      </c>
      <c r="B1517" s="1">
        <v>4.2618181818181817</v>
      </c>
      <c r="C1517" s="1">
        <v>3.1294805194805195</v>
      </c>
      <c r="D1517" s="1">
        <v>3.8148051948051949</v>
      </c>
      <c r="E1517" s="1">
        <v>2.1063636363636364</v>
      </c>
      <c r="F1517" s="1">
        <v>5.4249350649350649</v>
      </c>
      <c r="G1517" s="1">
        <v>1.7562337662337661</v>
      </c>
      <c r="H1517" s="1">
        <v>-5.0798701298701303</v>
      </c>
      <c r="I1517" s="1">
        <v>-0.41623376623376629</v>
      </c>
      <c r="J1517" s="1">
        <v>2.2296103896103898</v>
      </c>
      <c r="K1517" s="1">
        <v>0.55623376623376619</v>
      </c>
      <c r="L1517" s="1">
        <v>-11.787662337662338</v>
      </c>
      <c r="M1517" s="1">
        <v>-1.6245454545454547</v>
      </c>
      <c r="N1517" s="1">
        <v>-4.5967532467532468</v>
      </c>
      <c r="O1517" s="1">
        <v>-5.7483116883116878</v>
      </c>
      <c r="P1517" s="1">
        <v>4.9750649350649354</v>
      </c>
    </row>
    <row r="1518" spans="1:16" x14ac:dyDescent="0.25">
      <c r="A1518" s="3">
        <v>45346</v>
      </c>
      <c r="B1518" s="1">
        <v>4.5618181818181816</v>
      </c>
      <c r="C1518" s="1">
        <v>4.7294805194805187</v>
      </c>
      <c r="D1518" s="1">
        <v>4.5148051948051942</v>
      </c>
      <c r="E1518" s="1">
        <v>3.4063636363636363</v>
      </c>
      <c r="F1518" s="1">
        <v>4.4249350649350649</v>
      </c>
      <c r="G1518" s="1">
        <v>1.1562337662337661</v>
      </c>
      <c r="H1518" s="1">
        <v>-0.87987012987012991</v>
      </c>
      <c r="I1518" s="1">
        <v>0.88376623376623376</v>
      </c>
      <c r="J1518" s="1">
        <v>3.6296103896103897</v>
      </c>
      <c r="K1518" s="1">
        <v>2.4562337662337663</v>
      </c>
      <c r="L1518" s="1">
        <v>-4.9876623376623375</v>
      </c>
      <c r="M1518" s="1">
        <v>2.1754545454545453</v>
      </c>
      <c r="N1518" s="1">
        <v>-3.0967532467532468</v>
      </c>
      <c r="O1518" s="1">
        <v>-1.1483116883116882</v>
      </c>
      <c r="P1518" s="1">
        <v>3.975064935064935</v>
      </c>
    </row>
    <row r="1519" spans="1:16" x14ac:dyDescent="0.25">
      <c r="A1519" s="3">
        <v>45347</v>
      </c>
      <c r="B1519" s="1">
        <v>4.3618181818181814</v>
      </c>
      <c r="C1519" s="1">
        <v>4.1294805194805191</v>
      </c>
      <c r="D1519" s="1">
        <v>4.7148051948051943</v>
      </c>
      <c r="E1519" s="1">
        <v>3.7063636363636361</v>
      </c>
      <c r="F1519" s="1">
        <v>4.7249350649350639</v>
      </c>
      <c r="G1519" s="1">
        <v>1.5562337662337662</v>
      </c>
      <c r="H1519" s="1">
        <v>2.2201298701298704</v>
      </c>
      <c r="I1519" s="1">
        <v>0.58376623376623371</v>
      </c>
      <c r="J1519" s="1">
        <v>2.6296103896103897</v>
      </c>
      <c r="K1519" s="1">
        <v>0.9562337662337661</v>
      </c>
      <c r="L1519" s="1">
        <v>-4.6876623376623376</v>
      </c>
      <c r="M1519" s="1">
        <v>3.9754545454545456</v>
      </c>
      <c r="N1519" s="1">
        <v>-0.5967532467532467</v>
      </c>
      <c r="O1519" s="1">
        <v>1.6516883116883119</v>
      </c>
      <c r="P1519" s="1">
        <v>5.9750649350649354</v>
      </c>
    </row>
    <row r="1520" spans="1:16" x14ac:dyDescent="0.25">
      <c r="A1520" s="3">
        <v>45348</v>
      </c>
      <c r="B1520" s="1">
        <v>6.4618181818181819</v>
      </c>
      <c r="C1520" s="1">
        <v>5.3294805194805193</v>
      </c>
      <c r="D1520" s="1">
        <v>5.8148051948051949</v>
      </c>
      <c r="E1520" s="1">
        <v>3.6063636363636364</v>
      </c>
      <c r="F1520" s="1">
        <v>6.6249350649350642</v>
      </c>
      <c r="G1520" s="1">
        <v>3.056233766233766</v>
      </c>
      <c r="H1520" s="1">
        <v>2.4201298701298701</v>
      </c>
      <c r="I1520" s="1">
        <v>1.0837662337662337</v>
      </c>
      <c r="J1520" s="1">
        <v>3.3296103896103899</v>
      </c>
      <c r="K1520" s="1">
        <v>0.35623376623376612</v>
      </c>
      <c r="L1520" s="1">
        <v>-2.9876623376623375</v>
      </c>
      <c r="M1520" s="1">
        <v>3.9754545454545456</v>
      </c>
      <c r="N1520" s="1">
        <v>-0.69675324675324679</v>
      </c>
      <c r="O1520" s="1">
        <v>0.55168831168831178</v>
      </c>
      <c r="P1520" s="1">
        <v>5.7750649350649343</v>
      </c>
    </row>
    <row r="1521" spans="1:16" x14ac:dyDescent="0.25">
      <c r="A1521" s="3">
        <v>45349</v>
      </c>
      <c r="B1521" s="1">
        <v>5.1618181818181821</v>
      </c>
      <c r="C1521" s="1">
        <v>4.0294805194805194</v>
      </c>
      <c r="D1521" s="1">
        <v>4.3148051948051949</v>
      </c>
      <c r="E1521" s="1">
        <v>4.1063636363636364</v>
      </c>
      <c r="F1521" s="1">
        <v>6.7249350649350639</v>
      </c>
      <c r="G1521" s="1">
        <v>3.9562337662337663</v>
      </c>
      <c r="H1521" s="1">
        <v>2.7201298701298704</v>
      </c>
      <c r="I1521" s="1">
        <v>0.48376623376623373</v>
      </c>
      <c r="J1521" s="1">
        <v>3.6296103896103897</v>
      </c>
      <c r="K1521" s="1">
        <v>1.6562337662337661</v>
      </c>
      <c r="L1521" s="1">
        <v>-2.4876623376623375</v>
      </c>
      <c r="M1521" s="1">
        <v>6.2754545454545454</v>
      </c>
      <c r="N1521" s="1">
        <v>3.2467532467531646E-3</v>
      </c>
      <c r="O1521" s="1">
        <v>2.2516883116883117</v>
      </c>
      <c r="P1521" s="1">
        <v>4.6750649350649347</v>
      </c>
    </row>
    <row r="1522" spans="1:16" x14ac:dyDescent="0.25">
      <c r="A1522" s="3">
        <v>45350</v>
      </c>
      <c r="B1522" s="1">
        <v>4.1618181818181821</v>
      </c>
      <c r="C1522" s="1">
        <v>3.9294805194805194</v>
      </c>
      <c r="D1522" s="1">
        <v>3.6148051948051951</v>
      </c>
      <c r="E1522" s="1">
        <v>3.9063636363636363</v>
      </c>
      <c r="F1522" s="1">
        <v>8.1249350649350642</v>
      </c>
      <c r="G1522" s="1">
        <v>5.7562337662337661</v>
      </c>
      <c r="H1522" s="1">
        <v>3.0201298701298702</v>
      </c>
      <c r="I1522" s="1">
        <v>-0.31623376623376631</v>
      </c>
      <c r="J1522" s="1">
        <v>2.2296103896103898</v>
      </c>
      <c r="K1522" s="1">
        <v>1.5562337662337662</v>
      </c>
      <c r="L1522" s="1">
        <v>-0.48766233766233735</v>
      </c>
      <c r="M1522" s="1">
        <v>4.5754545454545452</v>
      </c>
      <c r="N1522" s="1">
        <v>3.5032467532467533</v>
      </c>
      <c r="O1522" s="1">
        <v>2.3516883116883118</v>
      </c>
      <c r="P1522" s="1">
        <v>10.175064935064935</v>
      </c>
    </row>
    <row r="1523" spans="1:16" x14ac:dyDescent="0.25">
      <c r="A1523" s="3">
        <v>45351</v>
      </c>
      <c r="B1523" s="1">
        <v>3.6618181818181821</v>
      </c>
      <c r="C1523" s="1">
        <v>3.8794805194805195</v>
      </c>
      <c r="D1523" s="1">
        <v>3.4648051948051948</v>
      </c>
      <c r="E1523" s="1">
        <v>4.2563636363636359</v>
      </c>
      <c r="F1523" s="1">
        <v>6.7749350649350646</v>
      </c>
      <c r="G1523" s="1">
        <v>0.15623376623376628</v>
      </c>
      <c r="H1523" s="1">
        <v>-0.87987012987013014</v>
      </c>
      <c r="I1523" s="1">
        <v>1.5837662337662337</v>
      </c>
      <c r="J1523" s="1">
        <v>4.3796103896103897</v>
      </c>
      <c r="K1523" s="1">
        <v>4.1562337662337665</v>
      </c>
      <c r="L1523" s="1">
        <v>0.61233766233766262</v>
      </c>
      <c r="M1523" s="1">
        <v>6.375454545454545</v>
      </c>
      <c r="N1523" s="1">
        <v>3.2532467532467533</v>
      </c>
      <c r="O1523" s="1">
        <v>1.7016883116883117</v>
      </c>
      <c r="P1523" s="1">
        <v>6.6750649350649347</v>
      </c>
    </row>
    <row r="1524" spans="1:16" x14ac:dyDescent="0.25">
      <c r="A1524" s="3">
        <v>45352</v>
      </c>
      <c r="B1524" s="1">
        <v>3.6616422287390029</v>
      </c>
      <c r="C1524" s="1">
        <v>2.5663343108504399</v>
      </c>
      <c r="D1524" s="1">
        <v>3.4853372434017595</v>
      </c>
      <c r="E1524" s="1">
        <v>1.1026392961876832</v>
      </c>
      <c r="F1524" s="1">
        <v>7.2586510263929611</v>
      </c>
      <c r="G1524" s="1">
        <v>-8.18809384164223</v>
      </c>
      <c r="H1524" s="1">
        <v>-7.2059237536656884</v>
      </c>
      <c r="I1524" s="1">
        <v>4.4101466275659824</v>
      </c>
      <c r="J1524" s="1">
        <v>5.1999413489736073</v>
      </c>
      <c r="K1524" s="1">
        <v>5.8656891495601178</v>
      </c>
      <c r="L1524" s="1">
        <v>3.5544281524926689</v>
      </c>
      <c r="M1524" s="1">
        <v>6.8507917888563039</v>
      </c>
      <c r="N1524" s="1">
        <v>-2.6099706744868556E-2</v>
      </c>
      <c r="O1524" s="1">
        <v>3.5685630498533722</v>
      </c>
      <c r="P1524" s="1">
        <v>-0.9608797653958947</v>
      </c>
    </row>
    <row r="1525" spans="1:16" x14ac:dyDescent="0.25">
      <c r="A1525" s="3">
        <v>45353</v>
      </c>
      <c r="B1525" s="1">
        <v>3.261642228739003</v>
      </c>
      <c r="C1525" s="1">
        <v>3.7663343108504397</v>
      </c>
      <c r="D1525" s="1">
        <v>3.4853372434017595</v>
      </c>
      <c r="E1525" s="1">
        <v>4.6026392961876823</v>
      </c>
      <c r="F1525" s="1">
        <v>5.2586510263929611</v>
      </c>
      <c r="G1525" s="1">
        <v>-5.6880938416422291</v>
      </c>
      <c r="H1525" s="1">
        <v>-4.9059237536656894</v>
      </c>
      <c r="I1525" s="1">
        <v>3.6101466275659826</v>
      </c>
      <c r="J1525" s="1">
        <v>6.4999413489736071</v>
      </c>
      <c r="K1525" s="1">
        <v>6.6656891495601176</v>
      </c>
      <c r="L1525" s="1">
        <v>1.8544281524926687</v>
      </c>
      <c r="M1525" s="1">
        <v>8.1507917888563046</v>
      </c>
      <c r="N1525" s="1">
        <v>2.6739002932551315</v>
      </c>
      <c r="O1525" s="1">
        <v>1.2685630498533726</v>
      </c>
      <c r="P1525" s="1">
        <v>2.8391202346041053</v>
      </c>
    </row>
    <row r="1526" spans="1:16" x14ac:dyDescent="0.25">
      <c r="A1526" s="3">
        <v>45354</v>
      </c>
      <c r="B1526" s="1">
        <v>3.0616422287390028</v>
      </c>
      <c r="C1526" s="1">
        <v>4.3663343108504398</v>
      </c>
      <c r="D1526" s="1">
        <v>2.8853372434017595</v>
      </c>
      <c r="E1526" s="1">
        <v>3.8026392961876829</v>
      </c>
      <c r="F1526" s="1">
        <v>4.2586510263929611</v>
      </c>
      <c r="G1526" s="1">
        <v>-3.7880938416422287</v>
      </c>
      <c r="H1526" s="1">
        <v>-2.9059237536656886</v>
      </c>
      <c r="I1526" s="1">
        <v>1.4101466275659824</v>
      </c>
      <c r="J1526" s="1">
        <v>4.2999413489736078</v>
      </c>
      <c r="K1526" s="1">
        <v>5.1656891495601176</v>
      </c>
      <c r="L1526" s="1">
        <v>-0.64557184750733132</v>
      </c>
      <c r="M1526" s="1">
        <v>6.5507917888563041</v>
      </c>
      <c r="N1526" s="1">
        <v>1.7739002932551315</v>
      </c>
      <c r="O1526" s="1">
        <v>0.36856304985337263</v>
      </c>
      <c r="P1526" s="1">
        <v>1.0391202346041053</v>
      </c>
    </row>
    <row r="1527" spans="1:16" x14ac:dyDescent="0.25">
      <c r="A1527" s="3">
        <v>45355</v>
      </c>
      <c r="B1527" s="1">
        <v>1.5616422287390028</v>
      </c>
      <c r="C1527" s="1">
        <v>2.6663343108504396</v>
      </c>
      <c r="D1527" s="1">
        <v>0.48533724340175977</v>
      </c>
      <c r="E1527" s="1">
        <v>4.0026392961876827</v>
      </c>
      <c r="F1527" s="1">
        <v>3.8586510263929616</v>
      </c>
      <c r="G1527" s="1">
        <v>-4.5880938416422294</v>
      </c>
      <c r="H1527" s="1">
        <v>-3.5059237536656886</v>
      </c>
      <c r="I1527" s="1">
        <v>2.6101466275659826</v>
      </c>
      <c r="J1527" s="1">
        <v>5.1999413489736073</v>
      </c>
      <c r="K1527" s="1">
        <v>1.0656891495601175</v>
      </c>
      <c r="L1527" s="1">
        <v>-0.24557184750733141</v>
      </c>
      <c r="M1527" s="1">
        <v>5.6507917888563046</v>
      </c>
      <c r="N1527" s="1">
        <v>2.5739002932551314</v>
      </c>
      <c r="O1527" s="1">
        <v>-1.1314369501466273</v>
      </c>
      <c r="P1527" s="1">
        <v>2.2391202346041053</v>
      </c>
    </row>
    <row r="1528" spans="1:16" x14ac:dyDescent="0.25">
      <c r="A1528" s="3">
        <v>45356</v>
      </c>
      <c r="B1528" s="1">
        <v>0.96164222873900274</v>
      </c>
      <c r="C1528" s="1">
        <v>4.5663343108504399</v>
      </c>
      <c r="D1528" s="1">
        <v>-0.51466275659824035</v>
      </c>
      <c r="E1528" s="1">
        <v>5.902639296187683</v>
      </c>
      <c r="F1528" s="1">
        <v>5.0586510263929618</v>
      </c>
      <c r="G1528" s="1">
        <v>-4.7880938416422287</v>
      </c>
      <c r="H1528" s="1">
        <v>-3.7059237536656888</v>
      </c>
      <c r="I1528" s="1">
        <v>3.1101466275659826</v>
      </c>
      <c r="J1528" s="1">
        <v>7.5999413489736076</v>
      </c>
      <c r="K1528" s="1">
        <v>-1.6343108504398822</v>
      </c>
      <c r="L1528" s="1">
        <v>1.3544281524926687</v>
      </c>
      <c r="M1528" s="1">
        <v>4.9507917888563044</v>
      </c>
      <c r="N1528" s="1">
        <v>3.9739002932551313</v>
      </c>
      <c r="O1528" s="1">
        <v>-3.8314369501466272</v>
      </c>
      <c r="P1528" s="1">
        <v>3.0391202346041055</v>
      </c>
    </row>
    <row r="1529" spans="1:16" x14ac:dyDescent="0.25">
      <c r="A1529" s="3">
        <v>45357</v>
      </c>
      <c r="B1529" s="1">
        <v>-0.73835777126099733</v>
      </c>
      <c r="C1529" s="1">
        <v>3.4663343108504399</v>
      </c>
      <c r="D1529" s="1">
        <v>-2.4146627565982404</v>
      </c>
      <c r="E1529" s="1">
        <v>3.6026392961876832</v>
      </c>
      <c r="F1529" s="1">
        <v>5.4586510263929622</v>
      </c>
      <c r="G1529" s="1">
        <v>-6.5880938416422294</v>
      </c>
      <c r="H1529" s="1">
        <v>-6.305923753665688</v>
      </c>
      <c r="I1529" s="1">
        <v>2.7101466275659827</v>
      </c>
      <c r="J1529" s="1">
        <v>5.5999413489736076</v>
      </c>
      <c r="K1529" s="1">
        <v>0.46568914956011748</v>
      </c>
      <c r="L1529" s="1">
        <v>0.7544281524926687</v>
      </c>
      <c r="M1529" s="1">
        <v>4.0507917888563041</v>
      </c>
      <c r="N1529" s="1">
        <v>2.8739002932551312</v>
      </c>
      <c r="O1529" s="1">
        <v>-4.7314369501466276</v>
      </c>
      <c r="P1529" s="1">
        <v>0.93912023460410521</v>
      </c>
    </row>
    <row r="1530" spans="1:16" x14ac:dyDescent="0.25">
      <c r="A1530" s="3">
        <v>45358</v>
      </c>
      <c r="B1530" s="1">
        <v>-0.33835777126099731</v>
      </c>
      <c r="C1530" s="1">
        <v>3.6663343108504396</v>
      </c>
      <c r="D1530" s="1">
        <v>-4.1146627565982401</v>
      </c>
      <c r="E1530" s="1">
        <v>3.2026392961876833</v>
      </c>
      <c r="F1530" s="1">
        <v>7.8586510263929625</v>
      </c>
      <c r="G1530" s="1">
        <v>-2.4880938416422289</v>
      </c>
      <c r="H1530" s="1">
        <v>-4.0059237536656891</v>
      </c>
      <c r="I1530" s="1">
        <v>0.61014662756598259</v>
      </c>
      <c r="J1530" s="1">
        <v>2.2999413489736074</v>
      </c>
      <c r="K1530" s="1">
        <v>3.0656891495601175</v>
      </c>
      <c r="L1530" s="1">
        <v>-2.2455718475073314</v>
      </c>
      <c r="M1530" s="1">
        <v>3.6507917888563046</v>
      </c>
      <c r="N1530" s="1">
        <v>2.1739002932551315</v>
      </c>
      <c r="O1530" s="1">
        <v>-7.0314369501466274</v>
      </c>
      <c r="P1530" s="1">
        <v>-1.4608797653958947</v>
      </c>
    </row>
    <row r="1531" spans="1:16" x14ac:dyDescent="0.25">
      <c r="A1531" s="3">
        <v>45359</v>
      </c>
      <c r="B1531" s="1">
        <v>0.26164222873900272</v>
      </c>
      <c r="C1531" s="1">
        <v>3.7663343108504397</v>
      </c>
      <c r="D1531" s="1">
        <v>-0.7146627565982403</v>
      </c>
      <c r="E1531" s="1">
        <v>2.902639296187683</v>
      </c>
      <c r="F1531" s="1">
        <v>11.758651026392963</v>
      </c>
      <c r="G1531" s="1">
        <v>0.3119061583577708</v>
      </c>
      <c r="H1531" s="1">
        <v>0.69407624633431131</v>
      </c>
      <c r="I1531" s="1">
        <v>2.0101466275659825</v>
      </c>
      <c r="J1531" s="1">
        <v>3.6999413489736073</v>
      </c>
      <c r="K1531" s="1">
        <v>3.7656891495601177</v>
      </c>
      <c r="L1531" s="1">
        <v>-1.2455718475073314</v>
      </c>
      <c r="M1531" s="1">
        <v>5.7507917888563043</v>
      </c>
      <c r="N1531" s="1">
        <v>1.7739002932551315</v>
      </c>
      <c r="O1531" s="1">
        <v>-7.2314369501466276</v>
      </c>
      <c r="P1531" s="1">
        <v>-0.76087976539589475</v>
      </c>
    </row>
    <row r="1532" spans="1:16" x14ac:dyDescent="0.25">
      <c r="A1532" s="3">
        <v>45360</v>
      </c>
      <c r="B1532" s="1">
        <v>-1.738357771260997</v>
      </c>
      <c r="C1532" s="1">
        <v>4.6663343108504396</v>
      </c>
      <c r="D1532" s="1">
        <v>-3.3146627565982403</v>
      </c>
      <c r="E1532" s="1">
        <v>3.5026392961876831</v>
      </c>
      <c r="F1532" s="1">
        <v>8.5586510263929618</v>
      </c>
      <c r="G1532" s="1">
        <v>0.3119061583577708</v>
      </c>
      <c r="H1532" s="1">
        <v>0.59407624633431133</v>
      </c>
      <c r="I1532" s="1">
        <v>0.91014662756598264</v>
      </c>
      <c r="J1532" s="1">
        <v>3.6999413489736073</v>
      </c>
      <c r="K1532" s="1">
        <v>5.1656891495601176</v>
      </c>
      <c r="L1532" s="1">
        <v>-2.2455718475073314</v>
      </c>
      <c r="M1532" s="1">
        <v>8.050791788856305</v>
      </c>
      <c r="N1532" s="1">
        <v>3.5739002932551314</v>
      </c>
      <c r="O1532" s="1">
        <v>-6.8314369501466272</v>
      </c>
      <c r="P1532" s="1">
        <v>1.1391202346041054</v>
      </c>
    </row>
    <row r="1533" spans="1:16" x14ac:dyDescent="0.25">
      <c r="A1533" s="3">
        <v>45361</v>
      </c>
      <c r="B1533" s="1">
        <v>-0.53835777126099738</v>
      </c>
      <c r="C1533" s="1">
        <v>3.8663343108504398</v>
      </c>
      <c r="D1533" s="1">
        <v>-2.0146627565982405</v>
      </c>
      <c r="E1533" s="1">
        <v>5.402639296187683</v>
      </c>
      <c r="F1533" s="1">
        <v>8.4586510263929622</v>
      </c>
      <c r="G1533" s="1">
        <v>-0.48809384164222924</v>
      </c>
      <c r="H1533" s="1">
        <v>-1.6059237536656887</v>
      </c>
      <c r="I1533" s="1">
        <v>1.0101466275659825</v>
      </c>
      <c r="J1533" s="1">
        <v>3.2999413489736074</v>
      </c>
      <c r="K1533" s="1">
        <v>7.4656891495601174</v>
      </c>
      <c r="L1533" s="1">
        <v>-1.8455718475073315</v>
      </c>
      <c r="M1533" s="1">
        <v>6.1507917888563046</v>
      </c>
      <c r="N1533" s="1">
        <v>3.3739002932551312</v>
      </c>
      <c r="O1533" s="1">
        <v>-4.4314369501466278</v>
      </c>
      <c r="P1533" s="1">
        <v>2.2391202346041053</v>
      </c>
    </row>
    <row r="1534" spans="1:16" x14ac:dyDescent="0.25">
      <c r="A1534" s="3">
        <v>45362</v>
      </c>
      <c r="B1534" s="1">
        <v>2.1616422287390029</v>
      </c>
      <c r="C1534" s="1">
        <v>3.4663343108504399</v>
      </c>
      <c r="D1534" s="1">
        <v>0.88533724340175968</v>
      </c>
      <c r="E1534" s="1">
        <v>4.3026392961876834</v>
      </c>
      <c r="F1534" s="1">
        <v>5.6586510263929615</v>
      </c>
      <c r="G1534" s="1">
        <v>1.1906158357770813E-2</v>
      </c>
      <c r="H1534" s="1">
        <v>-0.30592375366568869</v>
      </c>
      <c r="I1534" s="1">
        <v>1.3101466275659825</v>
      </c>
      <c r="J1534" s="1">
        <v>2.3999413489736074</v>
      </c>
      <c r="K1534" s="1">
        <v>5.4656891495601174</v>
      </c>
      <c r="L1534" s="1">
        <v>-2.5455718475073312</v>
      </c>
      <c r="M1534" s="1">
        <v>5.8507917888563039</v>
      </c>
      <c r="N1534" s="1">
        <v>4.9739002932551317</v>
      </c>
      <c r="O1534" s="1">
        <v>-3.9314369501466278</v>
      </c>
      <c r="P1534" s="1">
        <v>3.4391202346041054</v>
      </c>
    </row>
    <row r="1535" spans="1:16" x14ac:dyDescent="0.25">
      <c r="A1535" s="3">
        <v>45363</v>
      </c>
      <c r="B1535" s="1">
        <v>4.5616422287390028</v>
      </c>
      <c r="C1535" s="1">
        <v>1.9663343108504399</v>
      </c>
      <c r="D1535" s="1">
        <v>4.1853372434017597</v>
      </c>
      <c r="E1535" s="1">
        <v>3.402639296187683</v>
      </c>
      <c r="F1535" s="1">
        <v>6.6586510263929615</v>
      </c>
      <c r="G1535" s="1">
        <v>-1.2880938416422292</v>
      </c>
      <c r="H1535" s="1">
        <v>-0.30592375366568869</v>
      </c>
      <c r="I1535" s="1">
        <v>1.6101466275659826</v>
      </c>
      <c r="J1535" s="1">
        <v>2.8999413489736074</v>
      </c>
      <c r="K1535" s="1">
        <v>6.1656891495601176</v>
      </c>
      <c r="L1535" s="1">
        <v>-1.8455718475073315</v>
      </c>
      <c r="M1535" s="1">
        <v>4.6507917888563046</v>
      </c>
      <c r="N1535" s="1">
        <v>4.0739002932551314</v>
      </c>
      <c r="O1535" s="1">
        <v>-3.3314369501466272</v>
      </c>
      <c r="P1535" s="1">
        <v>3.0391202346041055</v>
      </c>
    </row>
    <row r="1536" spans="1:16" x14ac:dyDescent="0.25">
      <c r="A1536" s="3">
        <v>45364</v>
      </c>
      <c r="B1536" s="1">
        <v>4.6616422287390025</v>
      </c>
      <c r="C1536" s="1">
        <v>1.9663343108504399</v>
      </c>
      <c r="D1536" s="1">
        <v>4.7853372434017603</v>
      </c>
      <c r="E1536" s="1">
        <v>2.3026392961876834</v>
      </c>
      <c r="F1536" s="1">
        <v>4.4586510263929622</v>
      </c>
      <c r="G1536" s="1">
        <v>0.41190615835777078</v>
      </c>
      <c r="H1536" s="1">
        <v>0.99407624633431135</v>
      </c>
      <c r="I1536" s="1">
        <v>4.3101466275659828</v>
      </c>
      <c r="J1536" s="1">
        <v>5.5999413489736076</v>
      </c>
      <c r="K1536" s="1">
        <v>3.5656891495601175</v>
      </c>
      <c r="L1536" s="1">
        <v>-4.5571847507331342E-2</v>
      </c>
      <c r="M1536" s="1">
        <v>5.2507917888563043</v>
      </c>
      <c r="N1536" s="1">
        <v>4.0739002932551314</v>
      </c>
      <c r="O1536" s="1">
        <v>-0.33143695014662744</v>
      </c>
      <c r="P1536" s="1">
        <v>3.1391202346041052</v>
      </c>
    </row>
    <row r="1537" spans="1:16" x14ac:dyDescent="0.25">
      <c r="A1537" s="3">
        <v>45365</v>
      </c>
      <c r="B1537" s="1">
        <v>4.8616422287390026</v>
      </c>
      <c r="C1537" s="1">
        <v>2.6663343108504396</v>
      </c>
      <c r="D1537" s="1">
        <v>4.3853372434017599</v>
      </c>
      <c r="E1537" s="1">
        <v>4.0026392961876827</v>
      </c>
      <c r="F1537" s="1">
        <v>3.3586510263929616</v>
      </c>
      <c r="G1537" s="1">
        <v>1.5119061583577706</v>
      </c>
      <c r="H1537" s="1">
        <v>1.9940762463343114</v>
      </c>
      <c r="I1537" s="1">
        <v>4.3101466275659828</v>
      </c>
      <c r="J1537" s="1">
        <v>7.0999413489736076</v>
      </c>
      <c r="K1537" s="1">
        <v>4.4656891495601174</v>
      </c>
      <c r="L1537" s="1">
        <v>0.7544281524926687</v>
      </c>
      <c r="M1537" s="1">
        <v>5.5507917888563041</v>
      </c>
      <c r="N1537" s="1">
        <v>3.0739002932551314</v>
      </c>
      <c r="O1537" s="1">
        <v>0.16856304985337267</v>
      </c>
      <c r="P1537" s="1">
        <v>2.9391202346041054</v>
      </c>
    </row>
    <row r="1538" spans="1:16" x14ac:dyDescent="0.25">
      <c r="A1538" s="3">
        <v>45366</v>
      </c>
      <c r="B1538" s="1">
        <v>2.9616422287390027</v>
      </c>
      <c r="C1538" s="1">
        <v>4.6663343108504396</v>
      </c>
      <c r="D1538" s="1">
        <v>2.5853372434017596</v>
      </c>
      <c r="E1538" s="1">
        <v>4.902639296187683</v>
      </c>
      <c r="F1538" s="1">
        <v>5.3586510263929625</v>
      </c>
      <c r="G1538" s="1">
        <v>4.7119061583577713</v>
      </c>
      <c r="H1538" s="1">
        <v>5.0940762463343106</v>
      </c>
      <c r="I1538" s="1">
        <v>4.1101466275659826</v>
      </c>
      <c r="J1538" s="1">
        <v>6.0999413489736076</v>
      </c>
      <c r="K1538" s="1">
        <v>5.2656891495601172</v>
      </c>
      <c r="L1538" s="1">
        <v>0.85442815249266868</v>
      </c>
      <c r="M1538" s="1">
        <v>6.1507917888563046</v>
      </c>
      <c r="N1538" s="1">
        <v>0.67390029325513146</v>
      </c>
      <c r="O1538" s="1">
        <v>1.3685630498533725</v>
      </c>
      <c r="P1538" s="1">
        <v>-0.56087976539589479</v>
      </c>
    </row>
    <row r="1539" spans="1:16" x14ac:dyDescent="0.25">
      <c r="A1539" s="3">
        <v>45367</v>
      </c>
      <c r="B1539" s="1">
        <v>3.6616422287390029</v>
      </c>
      <c r="C1539" s="1">
        <v>4.2663343108504392</v>
      </c>
      <c r="D1539" s="1">
        <v>3.0853372434017596</v>
      </c>
      <c r="E1539" s="1">
        <v>5.2026392961876837</v>
      </c>
      <c r="F1539" s="1">
        <v>7.6586510263929615</v>
      </c>
      <c r="G1539" s="1">
        <v>10.21190615835777</v>
      </c>
      <c r="H1539" s="1">
        <v>10.894076246334311</v>
      </c>
      <c r="I1539" s="1">
        <v>3.5101466275659825</v>
      </c>
      <c r="J1539" s="1">
        <v>5.6999413489736073</v>
      </c>
      <c r="K1539" s="1">
        <v>6.9656891495601174</v>
      </c>
      <c r="L1539" s="1">
        <v>0.65442815249266872</v>
      </c>
      <c r="M1539" s="1">
        <v>8.050791788856305</v>
      </c>
      <c r="N1539" s="1">
        <v>2.5739002932551314</v>
      </c>
      <c r="O1539" s="1">
        <v>1.7685630498533726</v>
      </c>
      <c r="P1539" s="1">
        <v>0.63912023460410528</v>
      </c>
    </row>
    <row r="1540" spans="1:16" x14ac:dyDescent="0.25">
      <c r="A1540" s="3">
        <v>45368</v>
      </c>
      <c r="B1540" s="1">
        <v>7.261642228739003</v>
      </c>
      <c r="C1540" s="1">
        <v>4.4663343108504394</v>
      </c>
      <c r="D1540" s="1">
        <v>7.9853372434017604</v>
      </c>
      <c r="E1540" s="1">
        <v>6.0026392961876827</v>
      </c>
      <c r="F1540" s="1">
        <v>11.558651026392962</v>
      </c>
      <c r="G1540" s="1">
        <v>11.111906158357771</v>
      </c>
      <c r="H1540" s="1">
        <v>12.19407624633431</v>
      </c>
      <c r="I1540" s="1">
        <v>3.8101466275659828</v>
      </c>
      <c r="J1540" s="1">
        <v>5.7999413489736069</v>
      </c>
      <c r="K1540" s="1">
        <v>2.5656891495601175</v>
      </c>
      <c r="L1540" s="1">
        <v>-4.5571847507331342E-2</v>
      </c>
      <c r="M1540" s="1">
        <v>10.250791788856304</v>
      </c>
      <c r="N1540" s="1">
        <v>5.2739002932551315</v>
      </c>
      <c r="O1540" s="1">
        <v>4.7685630498533724</v>
      </c>
      <c r="P1540" s="1">
        <v>3.2391202346041053</v>
      </c>
    </row>
    <row r="1541" spans="1:16" x14ac:dyDescent="0.25">
      <c r="A1541" s="3">
        <v>45369</v>
      </c>
      <c r="B1541" s="1">
        <v>9.6616422287390016</v>
      </c>
      <c r="C1541" s="1">
        <v>4.2663343108504392</v>
      </c>
      <c r="D1541" s="1">
        <v>10.385337243401761</v>
      </c>
      <c r="E1541" s="1">
        <v>4.3026392961876834</v>
      </c>
      <c r="F1541" s="1">
        <v>11.358651026392963</v>
      </c>
      <c r="G1541" s="1">
        <v>10.511906158357769</v>
      </c>
      <c r="H1541" s="1">
        <v>11.994076246334311</v>
      </c>
      <c r="I1541" s="1">
        <v>2.4101466275659824</v>
      </c>
      <c r="J1541" s="1">
        <v>3.6999413489736073</v>
      </c>
      <c r="K1541" s="1">
        <v>-0.4343108504398826</v>
      </c>
      <c r="L1541" s="1">
        <v>-2.7455718475073314</v>
      </c>
      <c r="M1541" s="1">
        <v>10.750791788856304</v>
      </c>
      <c r="N1541" s="1">
        <v>6.0739002932551314</v>
      </c>
      <c r="O1541" s="1">
        <v>9.9685630498533726</v>
      </c>
      <c r="P1541" s="1">
        <v>4.3391202346041053</v>
      </c>
    </row>
    <row r="1542" spans="1:16" x14ac:dyDescent="0.25">
      <c r="A1542" s="3">
        <v>45370</v>
      </c>
      <c r="B1542" s="1">
        <v>10.761642228739001</v>
      </c>
      <c r="C1542" s="1">
        <v>4.5663343108504399</v>
      </c>
      <c r="D1542" s="1">
        <v>11.785337243401759</v>
      </c>
      <c r="E1542" s="1">
        <v>6.2026392961876837</v>
      </c>
      <c r="F1542" s="1">
        <v>5.8586510263929625</v>
      </c>
      <c r="G1542" s="1">
        <v>8.31190615835777</v>
      </c>
      <c r="H1542" s="1">
        <v>6.3940762463343113</v>
      </c>
      <c r="I1542" s="1">
        <v>1.7101466275659827</v>
      </c>
      <c r="J1542" s="1">
        <v>2.1999413489736073</v>
      </c>
      <c r="K1542" s="1">
        <v>-0.4343108504398826</v>
      </c>
      <c r="L1542" s="1">
        <v>-4.1455718475073313</v>
      </c>
      <c r="M1542" s="1">
        <v>10.750791788856304</v>
      </c>
      <c r="N1542" s="1">
        <v>6.0739002932551314</v>
      </c>
      <c r="O1542" s="1">
        <v>10.468563049853373</v>
      </c>
      <c r="P1542" s="1">
        <v>5.6391202346041052</v>
      </c>
    </row>
    <row r="1543" spans="1:16" x14ac:dyDescent="0.25">
      <c r="A1543" s="3">
        <v>45371</v>
      </c>
      <c r="B1543" s="1">
        <v>11.561642228739002</v>
      </c>
      <c r="C1543" s="1">
        <v>5.7663343108504401</v>
      </c>
      <c r="D1543" s="1">
        <v>12.98533724340176</v>
      </c>
      <c r="E1543" s="1">
        <v>5.5026392961876827</v>
      </c>
      <c r="F1543" s="1">
        <v>3.8586510263929616</v>
      </c>
      <c r="G1543" s="1">
        <v>5.5119061583577711</v>
      </c>
      <c r="H1543" s="1">
        <v>3.0940762463343114</v>
      </c>
      <c r="I1543" s="1">
        <v>-0.58985337243401748</v>
      </c>
      <c r="J1543" s="1">
        <v>-0.10005865102639266</v>
      </c>
      <c r="K1543" s="1">
        <v>-0.23431085043988253</v>
      </c>
      <c r="L1543" s="1">
        <v>-6.6455718475073313</v>
      </c>
      <c r="M1543" s="1">
        <v>8.2507917888563043</v>
      </c>
      <c r="N1543" s="1">
        <v>4.5739002932551314</v>
      </c>
      <c r="O1543" s="1">
        <v>11.568563049853374</v>
      </c>
      <c r="P1543" s="1">
        <v>5.3391202346041053</v>
      </c>
    </row>
    <row r="1544" spans="1:16" x14ac:dyDescent="0.25">
      <c r="A1544" s="3">
        <v>45372</v>
      </c>
      <c r="B1544" s="1">
        <v>7.5616422287390028</v>
      </c>
      <c r="C1544" s="1">
        <v>5.8663343108504398</v>
      </c>
      <c r="D1544" s="1">
        <v>9.1853372434017597</v>
      </c>
      <c r="E1544" s="1">
        <v>6.0026392961876827</v>
      </c>
      <c r="F1544" s="1">
        <v>4.6586510263929615</v>
      </c>
      <c r="G1544" s="1">
        <v>6.0119061583577711</v>
      </c>
      <c r="H1544" s="1">
        <v>5.2940762463343116</v>
      </c>
      <c r="I1544" s="1">
        <v>1.0101466275659825</v>
      </c>
      <c r="J1544" s="1">
        <v>1.8999413489736074</v>
      </c>
      <c r="K1544" s="1">
        <v>0.46568914956011748</v>
      </c>
      <c r="L1544" s="1">
        <v>-4.3455718475073315</v>
      </c>
      <c r="M1544" s="1">
        <v>5.1507917888563046</v>
      </c>
      <c r="N1544" s="1">
        <v>4.7739002932551315</v>
      </c>
      <c r="O1544" s="1">
        <v>9.568563049853374</v>
      </c>
      <c r="P1544" s="1">
        <v>4.7391202346041057</v>
      </c>
    </row>
    <row r="1545" spans="1:16" x14ac:dyDescent="0.25">
      <c r="A1545" s="3">
        <v>45373</v>
      </c>
      <c r="B1545" s="1">
        <v>8.1616422287390016</v>
      </c>
      <c r="C1545" s="1">
        <v>5.6663343108504396</v>
      </c>
      <c r="D1545" s="1">
        <v>8.385337243401759</v>
      </c>
      <c r="E1545" s="1">
        <v>6.3026392961876834</v>
      </c>
      <c r="F1545" s="1">
        <v>4.0586510263929618</v>
      </c>
      <c r="G1545" s="1">
        <v>8.4119061583577697</v>
      </c>
      <c r="H1545" s="1">
        <v>8.7940762463343116</v>
      </c>
      <c r="I1545" s="1">
        <v>3.1101466275659826</v>
      </c>
      <c r="J1545" s="1">
        <v>3.7999413489736074</v>
      </c>
      <c r="K1545" s="1">
        <v>0.56568914956011751</v>
      </c>
      <c r="L1545" s="1">
        <v>-2.1455718475073313</v>
      </c>
      <c r="M1545" s="1">
        <v>6.4507917888563044</v>
      </c>
      <c r="N1545" s="1">
        <v>5.2739002932551315</v>
      </c>
      <c r="O1545" s="1">
        <v>8.368563049853373</v>
      </c>
      <c r="P1545" s="1">
        <v>5.439120234604105</v>
      </c>
    </row>
    <row r="1546" spans="1:16" x14ac:dyDescent="0.25">
      <c r="A1546" s="3">
        <v>45374</v>
      </c>
      <c r="B1546" s="1">
        <v>8.261642228739003</v>
      </c>
      <c r="C1546" s="1">
        <v>5.5663343108504399</v>
      </c>
      <c r="D1546" s="1">
        <v>8.6853372434017597</v>
      </c>
      <c r="E1546" s="1">
        <v>5.3026392961876834</v>
      </c>
      <c r="F1546" s="1">
        <v>6.5586510263929618</v>
      </c>
      <c r="G1546" s="1">
        <v>11.111906158357771</v>
      </c>
      <c r="H1546" s="1">
        <v>10.594076246334311</v>
      </c>
      <c r="I1546" s="1">
        <v>2.8101466275659828</v>
      </c>
      <c r="J1546" s="1">
        <v>4.9999413489736071</v>
      </c>
      <c r="K1546" s="1">
        <v>-2.4343108504398825</v>
      </c>
      <c r="L1546" s="1">
        <v>-0.54557184750733123</v>
      </c>
      <c r="M1546" s="1">
        <v>4.4507917888563044</v>
      </c>
      <c r="N1546" s="1">
        <v>5.1739002932551319</v>
      </c>
      <c r="O1546" s="1">
        <v>9.368563049853373</v>
      </c>
      <c r="P1546" s="1">
        <v>3.3391202346041053</v>
      </c>
    </row>
    <row r="1547" spans="1:16" x14ac:dyDescent="0.25">
      <c r="A1547" s="3">
        <v>45375</v>
      </c>
      <c r="B1547" s="1">
        <v>11.361642228739003</v>
      </c>
      <c r="C1547" s="1">
        <v>5.3663343108504398</v>
      </c>
      <c r="D1547" s="1">
        <v>9.7853372434017594</v>
      </c>
      <c r="E1547" s="1">
        <v>4.6026392961876823</v>
      </c>
      <c r="F1547" s="1">
        <v>7.7586510263929611</v>
      </c>
      <c r="G1547" s="1">
        <v>9.9119061583577697</v>
      </c>
      <c r="H1547" s="1">
        <v>10.394076246334311</v>
      </c>
      <c r="I1547" s="1">
        <v>-0.78985337243401743</v>
      </c>
      <c r="J1547" s="1">
        <v>0.79994134897360736</v>
      </c>
      <c r="K1547" s="1">
        <v>-2.3343108504398824</v>
      </c>
      <c r="L1547" s="1">
        <v>-5.1455718475073313</v>
      </c>
      <c r="M1547" s="1">
        <v>6.6507917888563046</v>
      </c>
      <c r="N1547" s="1">
        <v>5.2739002932551315</v>
      </c>
      <c r="O1547" s="1">
        <v>11.368563049853373</v>
      </c>
      <c r="P1547" s="1">
        <v>3.7391202346041053</v>
      </c>
    </row>
    <row r="1548" spans="1:16" x14ac:dyDescent="0.25">
      <c r="A1548" s="3">
        <v>45376</v>
      </c>
      <c r="B1548" s="1">
        <v>15.461642228739002</v>
      </c>
      <c r="C1548" s="1">
        <v>6.9663343108504394</v>
      </c>
      <c r="D1548" s="1">
        <v>14.18533724340176</v>
      </c>
      <c r="E1548" s="1">
        <v>6.3026392961876834</v>
      </c>
      <c r="F1548" s="1">
        <v>6.3586510263929625</v>
      </c>
      <c r="G1548" s="1">
        <v>9.2119061583577704</v>
      </c>
      <c r="H1548" s="1">
        <v>8.3940762463343113</v>
      </c>
      <c r="I1548" s="1">
        <v>-2.0898533724340171</v>
      </c>
      <c r="J1548" s="1">
        <v>0.39994134897360739</v>
      </c>
      <c r="K1548" s="1">
        <v>-1.7343108504398823</v>
      </c>
      <c r="L1548" s="1">
        <v>-5.3455718475073315</v>
      </c>
      <c r="M1548" s="1">
        <v>10.150791788856305</v>
      </c>
      <c r="N1548" s="1">
        <v>5.1739002932551319</v>
      </c>
      <c r="O1548" s="1">
        <v>14.368563049853373</v>
      </c>
      <c r="P1548" s="1">
        <v>3.4391202346041054</v>
      </c>
    </row>
    <row r="1549" spans="1:16" x14ac:dyDescent="0.25">
      <c r="A1549" s="3">
        <v>45377</v>
      </c>
      <c r="B1549" s="1">
        <v>11.061642228739002</v>
      </c>
      <c r="C1549" s="1">
        <v>7.9663343108504394</v>
      </c>
      <c r="D1549" s="1">
        <v>12.48533724340176</v>
      </c>
      <c r="E1549" s="1">
        <v>9.3026392961876834</v>
      </c>
      <c r="F1549" s="1">
        <v>5.4586510263929622</v>
      </c>
      <c r="G1549" s="1">
        <v>9.81190615835777</v>
      </c>
      <c r="H1549" s="1">
        <v>8.6940762463343102</v>
      </c>
      <c r="I1549" s="1">
        <v>2.0101466275659825</v>
      </c>
      <c r="J1549" s="1">
        <v>3.9999413489736071</v>
      </c>
      <c r="K1549" s="1">
        <v>-1.3343108504398824</v>
      </c>
      <c r="L1549" s="1">
        <v>-1.2455718475073314</v>
      </c>
      <c r="M1549" s="1">
        <v>8.050791788856305</v>
      </c>
      <c r="N1549" s="1">
        <v>5.1739002932551319</v>
      </c>
      <c r="O1549" s="1">
        <v>9.9685630498533726</v>
      </c>
      <c r="P1549" s="1">
        <v>5.939120234604105</v>
      </c>
    </row>
    <row r="1550" spans="1:16" x14ac:dyDescent="0.25">
      <c r="A1550" s="3">
        <v>45378</v>
      </c>
      <c r="B1550" s="1">
        <v>8.8616422287390026</v>
      </c>
      <c r="C1550" s="1">
        <v>8.7663343108504392</v>
      </c>
      <c r="D1550" s="1">
        <v>8.385337243401759</v>
      </c>
      <c r="E1550" s="1">
        <v>8.5026392961876827</v>
      </c>
      <c r="F1550" s="1">
        <v>6.5586510263929618</v>
      </c>
      <c r="G1550" s="1">
        <v>9.5119061583577693</v>
      </c>
      <c r="H1550" s="1">
        <v>10.69407624633431</v>
      </c>
      <c r="I1550" s="1">
        <v>2.5101466275659825</v>
      </c>
      <c r="J1550" s="1">
        <v>6.0999413489736076</v>
      </c>
      <c r="K1550" s="1">
        <v>2.1656891495601176</v>
      </c>
      <c r="L1550" s="1">
        <v>0.2544281524926687</v>
      </c>
      <c r="M1550" s="1">
        <v>9.2507917888563043</v>
      </c>
      <c r="N1550" s="1">
        <v>6.7739002932551315</v>
      </c>
      <c r="O1550" s="1">
        <v>6.0685630498533722</v>
      </c>
      <c r="P1550" s="1">
        <v>7.0391202346041055</v>
      </c>
    </row>
    <row r="1551" spans="1:16" x14ac:dyDescent="0.25">
      <c r="A1551" s="3">
        <v>45379</v>
      </c>
      <c r="B1551" s="1">
        <v>8.4616422287390023</v>
      </c>
      <c r="C1551" s="1">
        <v>9.9663343108504385</v>
      </c>
      <c r="D1551" s="1">
        <v>7.3853372434017599</v>
      </c>
      <c r="E1551" s="1">
        <v>10.302639296187683</v>
      </c>
      <c r="F1551" s="1">
        <v>7.5586510263929618</v>
      </c>
      <c r="G1551" s="1">
        <v>9.4119061583577697</v>
      </c>
      <c r="H1551" s="1">
        <v>9.5940762463343106</v>
      </c>
      <c r="I1551" s="1">
        <v>2.5101466275659825</v>
      </c>
      <c r="J1551" s="1">
        <v>6.4999413489736071</v>
      </c>
      <c r="K1551" s="1">
        <v>4.8656891495601178</v>
      </c>
      <c r="L1551" s="1">
        <v>0.35442815249266868</v>
      </c>
      <c r="M1551" s="1">
        <v>9.2507917888563043</v>
      </c>
      <c r="N1551" s="1">
        <v>9.8739002932551312</v>
      </c>
      <c r="O1551" s="1">
        <v>6.2685630498533724</v>
      </c>
      <c r="P1551" s="1">
        <v>8.5391202346041037</v>
      </c>
    </row>
    <row r="1552" spans="1:16" x14ac:dyDescent="0.25">
      <c r="A1552" s="3">
        <v>45380</v>
      </c>
      <c r="B1552" s="1">
        <v>7.8616422287390026</v>
      </c>
      <c r="C1552" s="1">
        <v>7.3663343108504398</v>
      </c>
      <c r="D1552" s="1">
        <v>7.9853372434017604</v>
      </c>
      <c r="E1552" s="1">
        <v>7.7026392961876837</v>
      </c>
      <c r="F1552" s="1">
        <v>9.7586510263929629</v>
      </c>
      <c r="G1552" s="1">
        <v>9.5119061583577693</v>
      </c>
      <c r="H1552" s="1">
        <v>9.0940762463343106</v>
      </c>
      <c r="I1552" s="1">
        <v>2.5101466275659825</v>
      </c>
      <c r="J1552" s="1">
        <v>5.9999413489736071</v>
      </c>
      <c r="K1552" s="1">
        <v>5.4656891495601174</v>
      </c>
      <c r="L1552" s="1">
        <v>-0.24557184750733141</v>
      </c>
      <c r="M1552" s="1">
        <v>11.450791788856304</v>
      </c>
      <c r="N1552" s="1">
        <v>9.3739002932551312</v>
      </c>
      <c r="O1552" s="1">
        <v>9.568563049853374</v>
      </c>
      <c r="P1552" s="1">
        <v>8.3391202346041045</v>
      </c>
    </row>
    <row r="1553" spans="1:16" x14ac:dyDescent="0.25">
      <c r="A1553" s="3">
        <v>45381</v>
      </c>
      <c r="B1553" s="1">
        <v>11.361642228739003</v>
      </c>
      <c r="C1553" s="1">
        <v>6.6663343108504396</v>
      </c>
      <c r="D1553" s="1">
        <v>10.58533724340176</v>
      </c>
      <c r="E1553" s="1">
        <v>7.3026392961876834</v>
      </c>
      <c r="F1553" s="1">
        <v>6.7586510263929611</v>
      </c>
      <c r="G1553" s="1">
        <v>8.0119061583577711</v>
      </c>
      <c r="H1553" s="1">
        <v>7.7940762463343116</v>
      </c>
      <c r="I1553" s="1">
        <v>1.8101466275659828</v>
      </c>
      <c r="J1553" s="1">
        <v>4.7999413489736069</v>
      </c>
      <c r="K1553" s="1">
        <v>9.065689149560118</v>
      </c>
      <c r="L1553" s="1">
        <v>-0.74557184750733141</v>
      </c>
      <c r="M1553" s="1">
        <v>8.9507917888563036</v>
      </c>
      <c r="N1553" s="1">
        <v>9.9739002932551308</v>
      </c>
      <c r="O1553" s="1">
        <v>10.968563049853373</v>
      </c>
      <c r="P1553" s="1">
        <v>10.239120234604105</v>
      </c>
    </row>
    <row r="1554" spans="1:16" x14ac:dyDescent="0.25">
      <c r="A1554" s="3">
        <v>45382</v>
      </c>
      <c r="B1554" s="1">
        <v>9.2616422287390012</v>
      </c>
      <c r="C1554" s="1">
        <v>6.6663343108504396</v>
      </c>
      <c r="D1554" s="1">
        <v>9.7853372434017594</v>
      </c>
      <c r="E1554" s="1">
        <v>7.8026392961876834</v>
      </c>
      <c r="F1554" s="1">
        <v>8.1586510263929615</v>
      </c>
      <c r="G1554" s="1">
        <v>7.7119061583577713</v>
      </c>
      <c r="H1554" s="1">
        <v>6.5940762463343106</v>
      </c>
      <c r="I1554" s="1">
        <v>4.5101466275659821</v>
      </c>
      <c r="J1554" s="1">
        <v>6.8999413489736074</v>
      </c>
      <c r="K1554" s="1">
        <v>9.2656891495601172</v>
      </c>
      <c r="L1554" s="1">
        <v>0.65442815249266872</v>
      </c>
      <c r="M1554" s="1">
        <v>10.050791788856305</v>
      </c>
      <c r="N1554" s="1">
        <v>14.273900293255132</v>
      </c>
      <c r="O1554" s="1">
        <v>5.2685630498533724</v>
      </c>
      <c r="P1554" s="1">
        <v>14.439120234604104</v>
      </c>
    </row>
    <row r="1555" spans="1:16" x14ac:dyDescent="0.25">
      <c r="A1555" s="3">
        <v>45383</v>
      </c>
      <c r="B1555" s="1">
        <v>8.4736969696969702</v>
      </c>
      <c r="C1555" s="1">
        <v>5.5633939393939391</v>
      </c>
      <c r="D1555" s="1">
        <v>7.4940606060606054</v>
      </c>
      <c r="E1555" s="1">
        <v>6.4499393939393936</v>
      </c>
      <c r="F1555" s="1">
        <v>10.302666666666667</v>
      </c>
      <c r="G1555" s="1">
        <v>6.2990303030303041</v>
      </c>
      <c r="H1555" s="1">
        <v>6.136606060606062</v>
      </c>
      <c r="I1555" s="1">
        <v>4.199272727272727</v>
      </c>
      <c r="J1555" s="1">
        <v>5.365333333333334</v>
      </c>
      <c r="K1555" s="1">
        <v>4.7493333333333343</v>
      </c>
      <c r="L1555" s="1">
        <v>-1.4084848484848491</v>
      </c>
      <c r="M1555" s="1">
        <v>9.9768484848484853</v>
      </c>
      <c r="N1555" s="1">
        <v>10.687878787878786</v>
      </c>
      <c r="O1555" s="1">
        <v>4.52339393939394</v>
      </c>
      <c r="P1555" s="1">
        <v>7.5591515151515152</v>
      </c>
    </row>
    <row r="1556" spans="1:16" x14ac:dyDescent="0.25">
      <c r="A1556" s="3">
        <v>45384</v>
      </c>
      <c r="B1556" s="1">
        <v>10.373696969696971</v>
      </c>
      <c r="C1556" s="1">
        <v>8.7633939393939393</v>
      </c>
      <c r="D1556" s="1">
        <v>9.3940606060606058</v>
      </c>
      <c r="E1556" s="1">
        <v>8.349939393939394</v>
      </c>
      <c r="F1556" s="1">
        <v>11.502666666666666</v>
      </c>
      <c r="G1556" s="1">
        <v>7.8990303030303046</v>
      </c>
      <c r="H1556" s="1">
        <v>8.0366060606060614</v>
      </c>
      <c r="I1556" s="1">
        <v>5.9992727272727269</v>
      </c>
      <c r="J1556" s="1">
        <v>8.065333333333335</v>
      </c>
      <c r="K1556" s="1">
        <v>7.2493333333333343</v>
      </c>
      <c r="L1556" s="1">
        <v>1.8915151515151511</v>
      </c>
      <c r="M1556" s="1">
        <v>11.776848484848486</v>
      </c>
      <c r="N1556" s="1">
        <v>12.087878787878786</v>
      </c>
      <c r="O1556" s="1">
        <v>6.52339393939394</v>
      </c>
      <c r="P1556" s="1">
        <v>10.959151515151515</v>
      </c>
    </row>
    <row r="1557" spans="1:16" x14ac:dyDescent="0.25">
      <c r="A1557" s="3">
        <v>45385</v>
      </c>
      <c r="B1557" s="1">
        <v>13.173696969696971</v>
      </c>
      <c r="C1557" s="1">
        <v>11.66339393939394</v>
      </c>
      <c r="D1557" s="1">
        <v>11.694060606060605</v>
      </c>
      <c r="E1557" s="1">
        <v>11.249939393939394</v>
      </c>
      <c r="F1557" s="1">
        <v>15.202666666666667</v>
      </c>
      <c r="G1557" s="1">
        <v>10.999030303030304</v>
      </c>
      <c r="H1557" s="1">
        <v>9.7366060606060607</v>
      </c>
      <c r="I1557" s="1">
        <v>7.5992727272727274</v>
      </c>
      <c r="J1557" s="1">
        <v>10.965333333333335</v>
      </c>
      <c r="K1557" s="1">
        <v>8.2493333333333343</v>
      </c>
      <c r="L1557" s="1">
        <v>4.5915151515151518</v>
      </c>
      <c r="M1557" s="1">
        <v>11.076848484848485</v>
      </c>
      <c r="N1557" s="1">
        <v>13.287878787878787</v>
      </c>
      <c r="O1557" s="1">
        <v>9.5233939393939391</v>
      </c>
      <c r="P1557" s="1">
        <v>10.359151515151513</v>
      </c>
    </row>
    <row r="1558" spans="1:16" x14ac:dyDescent="0.25">
      <c r="A1558" s="3">
        <v>45386</v>
      </c>
      <c r="B1558" s="1">
        <v>13.47369696969697</v>
      </c>
      <c r="C1558" s="1">
        <v>14.263393939393939</v>
      </c>
      <c r="D1558" s="1">
        <v>13.694060606060605</v>
      </c>
      <c r="E1558" s="1">
        <v>13.149939393939395</v>
      </c>
      <c r="F1558" s="1">
        <v>14.802666666666667</v>
      </c>
      <c r="G1558" s="1">
        <v>11.899030303030305</v>
      </c>
      <c r="H1558" s="1">
        <v>10.536606060606061</v>
      </c>
      <c r="I1558" s="1">
        <v>9.7992727272727276</v>
      </c>
      <c r="J1558" s="1">
        <v>12.365333333333334</v>
      </c>
      <c r="K1558" s="1">
        <v>9.5493333333333332</v>
      </c>
      <c r="L1558" s="1">
        <v>7.0915151515151518</v>
      </c>
      <c r="M1558" s="1">
        <v>11.576848484848485</v>
      </c>
      <c r="N1558" s="1">
        <v>13.087878787878786</v>
      </c>
      <c r="O1558" s="1">
        <v>11.723393939393938</v>
      </c>
      <c r="P1558" s="1">
        <v>5.0591515151515152</v>
      </c>
    </row>
    <row r="1559" spans="1:16" x14ac:dyDescent="0.25">
      <c r="A1559" s="3">
        <v>45387</v>
      </c>
      <c r="B1559" s="1">
        <v>8.7736969696969709</v>
      </c>
      <c r="C1559" s="1">
        <v>8.4633939393939386</v>
      </c>
      <c r="D1559" s="1">
        <v>8.6940606060606047</v>
      </c>
      <c r="E1559" s="1">
        <v>8.349939393939394</v>
      </c>
      <c r="F1559" s="1">
        <v>9.1026666666666678</v>
      </c>
      <c r="G1559" s="1">
        <v>6.6990303030303036</v>
      </c>
      <c r="H1559" s="1">
        <v>7.2366060606060616</v>
      </c>
      <c r="I1559" s="1">
        <v>5.3992727272727272</v>
      </c>
      <c r="J1559" s="1">
        <v>9.1653333333333347</v>
      </c>
      <c r="K1559" s="1">
        <v>7.7493333333333343</v>
      </c>
      <c r="L1559" s="1">
        <v>4.8915151515151516</v>
      </c>
      <c r="M1559" s="1">
        <v>10.176848484848485</v>
      </c>
      <c r="N1559" s="1">
        <v>11.687878787878786</v>
      </c>
      <c r="O1559" s="1">
        <v>8.5233939393939391</v>
      </c>
      <c r="P1559" s="1">
        <v>4.2591515151515145</v>
      </c>
    </row>
    <row r="1560" spans="1:16" x14ac:dyDescent="0.25">
      <c r="A1560" s="3">
        <v>45388</v>
      </c>
      <c r="B1560" s="1">
        <v>8.8736969696969705</v>
      </c>
      <c r="C1560" s="1">
        <v>9.9633939393939386</v>
      </c>
      <c r="D1560" s="1">
        <v>9.2940606060606061</v>
      </c>
      <c r="E1560" s="1">
        <v>9.9499393939393936</v>
      </c>
      <c r="F1560" s="1">
        <v>9.1026666666666678</v>
      </c>
      <c r="G1560" s="1">
        <v>6.8990303030303037</v>
      </c>
      <c r="H1560" s="1">
        <v>7.636606060606062</v>
      </c>
      <c r="I1560" s="1">
        <v>5.8992727272727272</v>
      </c>
      <c r="J1560" s="1">
        <v>9.7653333333333343</v>
      </c>
      <c r="K1560" s="1">
        <v>7.9493333333333336</v>
      </c>
      <c r="L1560" s="1">
        <v>3.691515151515151</v>
      </c>
      <c r="M1560" s="1">
        <v>12.376848484848486</v>
      </c>
      <c r="N1560" s="1">
        <v>11.487878787878786</v>
      </c>
      <c r="O1560" s="1">
        <v>9.6233939393939387</v>
      </c>
      <c r="P1560" s="1">
        <v>7.359151515151515</v>
      </c>
    </row>
    <row r="1561" spans="1:16" x14ac:dyDescent="0.25">
      <c r="A1561" s="3">
        <v>45389</v>
      </c>
      <c r="B1561" s="1">
        <v>8.5736969696969716</v>
      </c>
      <c r="C1561" s="1">
        <v>10.063393939393938</v>
      </c>
      <c r="D1561" s="1">
        <v>8.8940606060606058</v>
      </c>
      <c r="E1561" s="1">
        <v>10.749939393939394</v>
      </c>
      <c r="F1561" s="1">
        <v>8.7026666666666674</v>
      </c>
      <c r="G1561" s="1">
        <v>7.1990303030303036</v>
      </c>
      <c r="H1561" s="1">
        <v>7.9366060606060627</v>
      </c>
      <c r="I1561" s="1">
        <v>6.9992727272727269</v>
      </c>
      <c r="J1561" s="1">
        <v>10.865333333333334</v>
      </c>
      <c r="K1561" s="1">
        <v>9.3493333333333339</v>
      </c>
      <c r="L1561" s="1">
        <v>3.8915151515151511</v>
      </c>
      <c r="M1561" s="1">
        <v>11.576848484848485</v>
      </c>
      <c r="N1561" s="1">
        <v>11.787878787878787</v>
      </c>
      <c r="O1561" s="1">
        <v>9.0233939393939391</v>
      </c>
      <c r="P1561" s="1">
        <v>8.7591515151515136</v>
      </c>
    </row>
    <row r="1562" spans="1:16" x14ac:dyDescent="0.25">
      <c r="A1562" s="3">
        <v>45390</v>
      </c>
      <c r="B1562" s="1">
        <v>7.0736969696969698</v>
      </c>
      <c r="C1562" s="1">
        <v>6.6633939393939388</v>
      </c>
      <c r="D1562" s="1">
        <v>6.8940606060606058</v>
      </c>
      <c r="E1562" s="1">
        <v>7.7499393939393943</v>
      </c>
      <c r="F1562" s="1">
        <v>6.102666666666666</v>
      </c>
      <c r="G1562" s="1">
        <v>3.2990303030303036</v>
      </c>
      <c r="H1562" s="1">
        <v>5.0366060606060623</v>
      </c>
      <c r="I1562" s="1">
        <v>2.699272727272727</v>
      </c>
      <c r="J1562" s="1">
        <v>7.1653333333333338</v>
      </c>
      <c r="K1562" s="1">
        <v>5.3493333333333339</v>
      </c>
      <c r="L1562" s="1">
        <v>0.49151515151515113</v>
      </c>
      <c r="M1562" s="1">
        <v>8.8768484848484857</v>
      </c>
      <c r="N1562" s="1">
        <v>9.7878787878787872</v>
      </c>
      <c r="O1562" s="1">
        <v>3.7233939393939388</v>
      </c>
      <c r="P1562" s="1">
        <v>6.5591515151515152</v>
      </c>
    </row>
    <row r="1563" spans="1:16" x14ac:dyDescent="0.25">
      <c r="A1563" s="3">
        <v>45391</v>
      </c>
      <c r="B1563" s="1">
        <v>4.5736969696969698</v>
      </c>
      <c r="C1563" s="1">
        <v>5.2633939393939393</v>
      </c>
      <c r="D1563" s="1">
        <v>3.1940606060606056</v>
      </c>
      <c r="E1563" s="1">
        <v>4.9499393939393936</v>
      </c>
      <c r="F1563" s="1">
        <v>3.2026666666666666</v>
      </c>
      <c r="G1563" s="1">
        <v>0.39903030303030362</v>
      </c>
      <c r="H1563" s="1">
        <v>1.0366060606060614</v>
      </c>
      <c r="I1563" s="1">
        <v>0.29927272727272725</v>
      </c>
      <c r="J1563" s="1">
        <v>3.1653333333333338</v>
      </c>
      <c r="K1563" s="1">
        <v>2.0493333333333337</v>
      </c>
      <c r="L1563" s="1">
        <v>-2.2084848484848489</v>
      </c>
      <c r="M1563" s="1">
        <v>5.0768484848484849</v>
      </c>
      <c r="N1563" s="1">
        <v>7.2878787878787872</v>
      </c>
      <c r="O1563" s="1">
        <v>1.1233939393939394</v>
      </c>
      <c r="P1563" s="1">
        <v>8.0591515151515143</v>
      </c>
    </row>
    <row r="1564" spans="1:16" x14ac:dyDescent="0.25">
      <c r="A1564" s="3">
        <v>45392</v>
      </c>
      <c r="B1564" s="1">
        <v>6.8736969696969696</v>
      </c>
      <c r="C1564" s="1">
        <v>4.8633939393939389</v>
      </c>
      <c r="D1564" s="1">
        <v>5.1940606060606056</v>
      </c>
      <c r="E1564" s="1">
        <v>4.7499393939393943</v>
      </c>
      <c r="F1564" s="1">
        <v>6.102666666666666</v>
      </c>
      <c r="G1564" s="1">
        <v>2.7990303030303036</v>
      </c>
      <c r="H1564" s="1">
        <v>2.9366060606060613</v>
      </c>
      <c r="I1564" s="1">
        <v>1.2992727272727271</v>
      </c>
      <c r="J1564" s="1">
        <v>2.6653333333333338</v>
      </c>
      <c r="K1564" s="1">
        <v>1.9493333333333336</v>
      </c>
      <c r="L1564" s="1">
        <v>-3.2084848484848489</v>
      </c>
      <c r="M1564" s="1">
        <v>6.1768484848484855</v>
      </c>
      <c r="N1564" s="1">
        <v>7.2878787878787872</v>
      </c>
      <c r="O1564" s="1">
        <v>1.2233939393939395</v>
      </c>
      <c r="P1564" s="1">
        <v>7.2591515151515145</v>
      </c>
    </row>
    <row r="1565" spans="1:16" x14ac:dyDescent="0.25">
      <c r="A1565" s="3">
        <v>45393</v>
      </c>
      <c r="B1565" s="1">
        <v>9.5736969696969716</v>
      </c>
      <c r="C1565" s="1">
        <v>8.9633939393939386</v>
      </c>
      <c r="D1565" s="1">
        <v>9.6940606060606047</v>
      </c>
      <c r="E1565" s="1">
        <v>8.5499393939393933</v>
      </c>
      <c r="F1565" s="1">
        <v>7.5026666666666664</v>
      </c>
      <c r="G1565" s="1">
        <v>5.0990303030303039</v>
      </c>
      <c r="H1565" s="1">
        <v>5.5366060606060623</v>
      </c>
      <c r="I1565" s="1">
        <v>4.5992727272727274</v>
      </c>
      <c r="J1565" s="1">
        <v>6.5653333333333341</v>
      </c>
      <c r="K1565" s="1">
        <v>5.0493333333333341</v>
      </c>
      <c r="L1565" s="1">
        <v>0.89151515151515104</v>
      </c>
      <c r="M1565" s="1">
        <v>9.5768484848484849</v>
      </c>
      <c r="N1565" s="1">
        <v>8.1878787878787858</v>
      </c>
      <c r="O1565" s="1">
        <v>4.9233939393939394</v>
      </c>
      <c r="P1565" s="1">
        <v>5.359151515151515</v>
      </c>
    </row>
    <row r="1566" spans="1:16" x14ac:dyDescent="0.25">
      <c r="A1566" s="3">
        <v>45394</v>
      </c>
      <c r="B1566" s="1">
        <v>9.7736969696969709</v>
      </c>
      <c r="C1566" s="1">
        <v>10.063393939393938</v>
      </c>
      <c r="D1566" s="1">
        <v>9.7940606060606061</v>
      </c>
      <c r="E1566" s="1">
        <v>10.549939393939393</v>
      </c>
      <c r="F1566" s="1">
        <v>10.502666666666666</v>
      </c>
      <c r="G1566" s="1">
        <v>8.1990303030303036</v>
      </c>
      <c r="H1566" s="1">
        <v>8.3366060606060604</v>
      </c>
      <c r="I1566" s="1">
        <v>6.699272727272727</v>
      </c>
      <c r="J1566" s="1">
        <v>7.0653333333333341</v>
      </c>
      <c r="K1566" s="1">
        <v>5.3493333333333339</v>
      </c>
      <c r="L1566" s="1">
        <v>2.9915151515151508</v>
      </c>
      <c r="M1566" s="1">
        <v>10.376848484848486</v>
      </c>
      <c r="N1566" s="1">
        <v>9.7878787878787872</v>
      </c>
      <c r="O1566" s="1">
        <v>6.9233939393939394</v>
      </c>
      <c r="P1566" s="1">
        <v>4.0591515151515152</v>
      </c>
    </row>
    <row r="1567" spans="1:16" x14ac:dyDescent="0.25">
      <c r="A1567" s="3">
        <v>45395</v>
      </c>
      <c r="B1567" s="1">
        <v>10.47369696969697</v>
      </c>
      <c r="C1567" s="1">
        <v>10.263393939393939</v>
      </c>
      <c r="D1567" s="1">
        <v>11.694060606060605</v>
      </c>
      <c r="E1567" s="1">
        <v>11.849939393939394</v>
      </c>
      <c r="F1567" s="1">
        <v>11.002666666666666</v>
      </c>
      <c r="G1567" s="1">
        <v>9.3990303030303046</v>
      </c>
      <c r="H1567" s="1">
        <v>9.2366060606060607</v>
      </c>
      <c r="I1567" s="1">
        <v>7.7992727272727276</v>
      </c>
      <c r="J1567" s="1">
        <v>9.2653333333333343</v>
      </c>
      <c r="K1567" s="1">
        <v>8.1493333333333347</v>
      </c>
      <c r="L1567" s="1">
        <v>5.1915151515151514</v>
      </c>
      <c r="M1567" s="1">
        <v>12.276848484848486</v>
      </c>
      <c r="N1567" s="1">
        <v>10.387878787878787</v>
      </c>
      <c r="O1567" s="1">
        <v>8.0233939393939391</v>
      </c>
      <c r="P1567" s="1">
        <v>3.9591515151515146</v>
      </c>
    </row>
    <row r="1568" spans="1:16" x14ac:dyDescent="0.25">
      <c r="A1568" s="3">
        <v>45396</v>
      </c>
      <c r="B1568" s="1">
        <v>12.873696969696971</v>
      </c>
      <c r="C1568" s="1">
        <v>12.66339393939394</v>
      </c>
      <c r="D1568" s="1">
        <v>13.894060606060606</v>
      </c>
      <c r="E1568" s="1">
        <v>13.749939393939394</v>
      </c>
      <c r="F1568" s="1">
        <v>12.502666666666666</v>
      </c>
      <c r="G1568" s="1">
        <v>9.4990303030303043</v>
      </c>
      <c r="H1568" s="1">
        <v>10.636606060606061</v>
      </c>
      <c r="I1568" s="1">
        <v>8.8992727272727272</v>
      </c>
      <c r="J1568" s="1">
        <v>11.765333333333334</v>
      </c>
      <c r="K1568" s="1">
        <v>9.2493333333333343</v>
      </c>
      <c r="L1568" s="1">
        <v>6.6915151515151514</v>
      </c>
      <c r="M1568" s="1">
        <v>12.976848484848485</v>
      </c>
      <c r="N1568" s="1">
        <v>6.4878787878787874</v>
      </c>
      <c r="O1568" s="1">
        <v>10.623393939393939</v>
      </c>
      <c r="P1568" s="1">
        <v>1.9591515151515144</v>
      </c>
    </row>
    <row r="1569" spans="1:16" x14ac:dyDescent="0.25">
      <c r="A1569" s="3">
        <v>45397</v>
      </c>
      <c r="B1569" s="1">
        <v>15.47369696969697</v>
      </c>
      <c r="C1569" s="1">
        <v>14.863393939393939</v>
      </c>
      <c r="D1569" s="1">
        <v>15.494060606060605</v>
      </c>
      <c r="E1569" s="1">
        <v>15.449939393939394</v>
      </c>
      <c r="F1569" s="1">
        <v>13.102666666666668</v>
      </c>
      <c r="G1569" s="1">
        <v>11.099030303030304</v>
      </c>
      <c r="H1569" s="1">
        <v>12.736606060606061</v>
      </c>
      <c r="I1569" s="1">
        <v>11.299272727272728</v>
      </c>
      <c r="J1569" s="1">
        <v>14.865333333333334</v>
      </c>
      <c r="K1569" s="1">
        <v>12.049333333333333</v>
      </c>
      <c r="L1569" s="1">
        <v>8.2915151515151511</v>
      </c>
      <c r="M1569" s="1">
        <v>12.576848484848485</v>
      </c>
      <c r="N1569" s="1">
        <v>2.8878787878787873</v>
      </c>
      <c r="O1569" s="1">
        <v>11.523393939393939</v>
      </c>
      <c r="P1569" s="1">
        <v>6.4591515151515146</v>
      </c>
    </row>
    <row r="1570" spans="1:16" x14ac:dyDescent="0.25">
      <c r="A1570" s="3">
        <v>45398</v>
      </c>
      <c r="B1570" s="1">
        <v>13.273696969696971</v>
      </c>
      <c r="C1570" s="1">
        <v>8.7633939393939393</v>
      </c>
      <c r="D1570" s="1">
        <v>12.494060606060605</v>
      </c>
      <c r="E1570" s="1">
        <v>15.349939393939394</v>
      </c>
      <c r="F1570" s="1">
        <v>9.4026666666666667</v>
      </c>
      <c r="G1570" s="1">
        <v>9.0990303030303039</v>
      </c>
      <c r="H1570" s="1">
        <v>12.636606060606061</v>
      </c>
      <c r="I1570" s="1">
        <v>12.599272727272727</v>
      </c>
      <c r="J1570" s="1">
        <v>14.565333333333335</v>
      </c>
      <c r="K1570" s="1">
        <v>13.049333333333333</v>
      </c>
      <c r="L1570" s="1">
        <v>7.7915151515151511</v>
      </c>
      <c r="M1570" s="1">
        <v>14.676848484848485</v>
      </c>
      <c r="N1570" s="1">
        <v>4.087878787878787</v>
      </c>
      <c r="O1570" s="1">
        <v>10.923393939393939</v>
      </c>
      <c r="P1570" s="1">
        <v>8.6591515151515139</v>
      </c>
    </row>
    <row r="1571" spans="1:16" x14ac:dyDescent="0.25">
      <c r="A1571" s="3">
        <v>45399</v>
      </c>
      <c r="B1571" s="1">
        <v>11.373696969696971</v>
      </c>
      <c r="C1571" s="1">
        <v>8.3633939393939389</v>
      </c>
      <c r="D1571" s="1">
        <v>9.4940606060606054</v>
      </c>
      <c r="E1571" s="1">
        <v>14.249939393939394</v>
      </c>
      <c r="F1571" s="1">
        <v>11.102666666666668</v>
      </c>
      <c r="G1571" s="1">
        <v>10.399030303030305</v>
      </c>
      <c r="H1571" s="1">
        <v>11.736606060606061</v>
      </c>
      <c r="I1571" s="1">
        <v>10.099272727272727</v>
      </c>
      <c r="J1571" s="1">
        <v>12.465333333333335</v>
      </c>
      <c r="K1571" s="1">
        <v>11.049333333333333</v>
      </c>
      <c r="L1571" s="1">
        <v>6.1915151515151514</v>
      </c>
      <c r="M1571" s="1">
        <v>14.576848484848485</v>
      </c>
      <c r="N1571" s="1">
        <v>4.7878787878787872</v>
      </c>
      <c r="O1571" s="1">
        <v>7.52339393939394</v>
      </c>
      <c r="P1571" s="1">
        <v>9.7591515151515136</v>
      </c>
    </row>
    <row r="1572" spans="1:16" x14ac:dyDescent="0.25">
      <c r="A1572" s="3">
        <v>45400</v>
      </c>
      <c r="B1572" s="1">
        <v>9.3736969696969705</v>
      </c>
      <c r="C1572" s="1">
        <v>9.0633939393939382</v>
      </c>
      <c r="D1572" s="1">
        <v>8.4940606060606054</v>
      </c>
      <c r="E1572" s="1">
        <v>12.749939393939394</v>
      </c>
      <c r="F1572" s="1">
        <v>11.402666666666667</v>
      </c>
      <c r="G1572" s="1">
        <v>9.9990303030303043</v>
      </c>
      <c r="H1572" s="1">
        <v>11.236606060606061</v>
      </c>
      <c r="I1572" s="1">
        <v>10.699272727272728</v>
      </c>
      <c r="J1572" s="1">
        <v>12.065333333333335</v>
      </c>
      <c r="K1572" s="1">
        <v>11.049333333333333</v>
      </c>
      <c r="L1572" s="1">
        <v>7.0915151515151518</v>
      </c>
      <c r="M1572" s="1">
        <v>13.076848484848485</v>
      </c>
      <c r="N1572" s="1">
        <v>3.9878787878787874</v>
      </c>
      <c r="O1572" s="1">
        <v>6.9233939393939394</v>
      </c>
      <c r="P1572" s="1">
        <v>10.559151515151514</v>
      </c>
    </row>
    <row r="1573" spans="1:16" x14ac:dyDescent="0.25">
      <c r="A1573" s="3">
        <v>45401</v>
      </c>
      <c r="B1573" s="1">
        <v>8.2736969696969709</v>
      </c>
      <c r="C1573" s="1">
        <v>6.7633939393939393</v>
      </c>
      <c r="D1573" s="1">
        <v>7.3940606060606058</v>
      </c>
      <c r="E1573" s="1">
        <v>10.049939393939393</v>
      </c>
      <c r="F1573" s="1">
        <v>7.9026666666666658</v>
      </c>
      <c r="G1573" s="1">
        <v>6.0990303030303039</v>
      </c>
      <c r="H1573" s="1">
        <v>8.8366060606060604</v>
      </c>
      <c r="I1573" s="1">
        <v>8.3992727272727272</v>
      </c>
      <c r="J1573" s="1">
        <v>11.265333333333334</v>
      </c>
      <c r="K1573" s="1">
        <v>10.149333333333335</v>
      </c>
      <c r="L1573" s="1">
        <v>5.7915151515151511</v>
      </c>
      <c r="M1573" s="1">
        <v>10.576848484848485</v>
      </c>
      <c r="N1573" s="1">
        <v>9.0878787878787861</v>
      </c>
      <c r="O1573" s="1">
        <v>5.6233939393939396</v>
      </c>
      <c r="P1573" s="1">
        <v>12.259151515151514</v>
      </c>
    </row>
    <row r="1574" spans="1:16" x14ac:dyDescent="0.25">
      <c r="A1574" s="3">
        <v>45402</v>
      </c>
      <c r="B1574" s="1">
        <v>7.0736969696969698</v>
      </c>
      <c r="C1574" s="1">
        <v>4.2633939393939393</v>
      </c>
      <c r="D1574" s="1">
        <v>5.6940606060606056</v>
      </c>
      <c r="E1574" s="1">
        <v>6.0499393939393942</v>
      </c>
      <c r="F1574" s="1">
        <v>8.3026666666666671</v>
      </c>
      <c r="G1574" s="1">
        <v>5.4990303030303043</v>
      </c>
      <c r="H1574" s="1">
        <v>5.4366060606060618</v>
      </c>
      <c r="I1574" s="1">
        <v>3.199272727272727</v>
      </c>
      <c r="J1574" s="1">
        <v>6.0653333333333341</v>
      </c>
      <c r="K1574" s="1">
        <v>5.3493333333333339</v>
      </c>
      <c r="L1574" s="1">
        <v>0.49151515151515113</v>
      </c>
      <c r="M1574" s="1">
        <v>7.6768484848484855</v>
      </c>
      <c r="N1574" s="1">
        <v>10.687878787878786</v>
      </c>
      <c r="O1574" s="1">
        <v>3.2233939393939393</v>
      </c>
      <c r="P1574" s="1">
        <v>12.259151515151514</v>
      </c>
    </row>
    <row r="1575" spans="1:16" x14ac:dyDescent="0.25">
      <c r="A1575" s="3">
        <v>45403</v>
      </c>
      <c r="B1575" s="1">
        <v>6.77369696969697</v>
      </c>
      <c r="C1575" s="1">
        <v>5.0633939393939391</v>
      </c>
      <c r="D1575" s="1">
        <v>5.8940606060606058</v>
      </c>
      <c r="E1575" s="1">
        <v>4.349939393939394</v>
      </c>
      <c r="F1575" s="1">
        <v>7.4026666666666658</v>
      </c>
      <c r="G1575" s="1">
        <v>4.5990303030303039</v>
      </c>
      <c r="H1575" s="1">
        <v>3.1366060606060615</v>
      </c>
      <c r="I1575" s="1">
        <v>1.0992727272727272</v>
      </c>
      <c r="J1575" s="1">
        <v>2.365333333333334</v>
      </c>
      <c r="K1575" s="1">
        <v>1.7493333333333334</v>
      </c>
      <c r="L1575" s="1">
        <v>-2.5084848484848492</v>
      </c>
      <c r="M1575" s="1">
        <v>6.8768484848484857</v>
      </c>
      <c r="N1575" s="1">
        <v>12.087878787878786</v>
      </c>
      <c r="O1575" s="1">
        <v>3.0233939393939391</v>
      </c>
      <c r="P1575" s="1">
        <v>12.759151515151514</v>
      </c>
    </row>
    <row r="1576" spans="1:16" x14ac:dyDescent="0.25">
      <c r="A1576" s="3">
        <v>45404</v>
      </c>
      <c r="B1576" s="1">
        <v>7.0736969696969698</v>
      </c>
      <c r="C1576" s="1">
        <v>6.5633939393939391</v>
      </c>
      <c r="D1576" s="1">
        <v>5.4940606060606054</v>
      </c>
      <c r="E1576" s="1">
        <v>6.849939393939394</v>
      </c>
      <c r="F1576" s="1">
        <v>9.5026666666666664</v>
      </c>
      <c r="G1576" s="1">
        <v>7.2990303030303041</v>
      </c>
      <c r="H1576" s="1">
        <v>5.4366060606060618</v>
      </c>
      <c r="I1576" s="1">
        <v>4.0992727272727274</v>
      </c>
      <c r="J1576" s="1">
        <v>5.365333333333334</v>
      </c>
      <c r="K1576" s="1">
        <v>4.5493333333333341</v>
      </c>
      <c r="L1576" s="1">
        <v>0.69151515151515108</v>
      </c>
      <c r="M1576" s="1">
        <v>8.0768484848484849</v>
      </c>
      <c r="N1576" s="1">
        <v>12.187878787878786</v>
      </c>
      <c r="O1576" s="1">
        <v>6.1233939393939396</v>
      </c>
      <c r="P1576" s="1">
        <v>13.559151515151514</v>
      </c>
    </row>
    <row r="1577" spans="1:16" x14ac:dyDescent="0.25">
      <c r="A1577" s="3">
        <v>45405</v>
      </c>
      <c r="B1577" s="1">
        <v>8.6736969696969712</v>
      </c>
      <c r="C1577" s="1">
        <v>6.3633939393939389</v>
      </c>
      <c r="D1577" s="1">
        <v>7.3940606060606058</v>
      </c>
      <c r="E1577" s="1">
        <v>8.1499393939393947</v>
      </c>
      <c r="F1577" s="1">
        <v>11.902666666666667</v>
      </c>
      <c r="G1577" s="1">
        <v>9.3990303030303046</v>
      </c>
      <c r="H1577" s="1">
        <v>9.3366060606060604</v>
      </c>
      <c r="I1577" s="1">
        <v>6.199272727272727</v>
      </c>
      <c r="J1577" s="1">
        <v>8.365333333333334</v>
      </c>
      <c r="K1577" s="1">
        <v>7.5493333333333341</v>
      </c>
      <c r="L1577" s="1">
        <v>3.0915151515151509</v>
      </c>
      <c r="M1577" s="1">
        <v>10.876848484848486</v>
      </c>
      <c r="N1577" s="1">
        <v>12.887878787878787</v>
      </c>
      <c r="O1577" s="1">
        <v>8.1233939393939387</v>
      </c>
      <c r="P1577" s="1">
        <v>13.959151515151515</v>
      </c>
    </row>
    <row r="1578" spans="1:16" x14ac:dyDescent="0.25">
      <c r="A1578" s="3">
        <v>45406</v>
      </c>
      <c r="B1578" s="1">
        <v>9.5736969696969716</v>
      </c>
      <c r="C1578" s="1">
        <v>6.5633939393939391</v>
      </c>
      <c r="D1578" s="1">
        <v>8.1940606060606047</v>
      </c>
      <c r="E1578" s="1">
        <v>9.5499393939393933</v>
      </c>
      <c r="F1578" s="1">
        <v>13.202666666666667</v>
      </c>
      <c r="G1578" s="1">
        <v>9.6990303030303036</v>
      </c>
      <c r="H1578" s="1">
        <v>9.7366060606060607</v>
      </c>
      <c r="I1578" s="1">
        <v>7.3992727272727272</v>
      </c>
      <c r="J1578" s="1">
        <v>9.865333333333334</v>
      </c>
      <c r="K1578" s="1">
        <v>9.6493333333333347</v>
      </c>
      <c r="L1578" s="1">
        <v>5.0915151515151518</v>
      </c>
      <c r="M1578" s="1">
        <v>13.476848484848485</v>
      </c>
      <c r="N1578" s="1">
        <v>13.287878787878787</v>
      </c>
      <c r="O1578" s="1">
        <v>8.7233939393939384</v>
      </c>
      <c r="P1578" s="1">
        <v>15.459151515151515</v>
      </c>
    </row>
    <row r="1579" spans="1:16" x14ac:dyDescent="0.25">
      <c r="A1579" s="3">
        <v>45407</v>
      </c>
      <c r="B1579" s="1">
        <v>9.0736969696969716</v>
      </c>
      <c r="C1579" s="1">
        <v>7.0633939393939391</v>
      </c>
      <c r="D1579" s="1">
        <v>7.8940606060606058</v>
      </c>
      <c r="E1579" s="1">
        <v>10.749939393939394</v>
      </c>
      <c r="F1579" s="1">
        <v>11.402666666666667</v>
      </c>
      <c r="G1579" s="1">
        <v>8.2990303030303032</v>
      </c>
      <c r="H1579" s="1">
        <v>6.636606060606062</v>
      </c>
      <c r="I1579" s="1">
        <v>6.199272727272727</v>
      </c>
      <c r="J1579" s="1">
        <v>8.1653333333333347</v>
      </c>
      <c r="K1579" s="1">
        <v>7.8493333333333339</v>
      </c>
      <c r="L1579" s="1">
        <v>3.2915151515151511</v>
      </c>
      <c r="M1579" s="1">
        <v>11.976848484848485</v>
      </c>
      <c r="N1579" s="1">
        <v>14.687878787878786</v>
      </c>
      <c r="O1579" s="1">
        <v>7.52339393939394</v>
      </c>
      <c r="P1579" s="1">
        <v>13.959151515151515</v>
      </c>
    </row>
    <row r="1580" spans="1:16" x14ac:dyDescent="0.25">
      <c r="A1580" s="3">
        <v>45408</v>
      </c>
      <c r="B1580" s="1">
        <v>11.073696969696972</v>
      </c>
      <c r="C1580" s="1">
        <v>8.1633939393939396</v>
      </c>
      <c r="D1580" s="1">
        <v>10.294060606060606</v>
      </c>
      <c r="E1580" s="1">
        <v>11.949939393939394</v>
      </c>
      <c r="F1580" s="1">
        <v>10.902666666666667</v>
      </c>
      <c r="G1580" s="1">
        <v>8.9990303030303043</v>
      </c>
      <c r="H1580" s="1">
        <v>7.636606060606062</v>
      </c>
      <c r="I1580" s="1">
        <v>7.0992727272727274</v>
      </c>
      <c r="J1580" s="1">
        <v>9.4653333333333354</v>
      </c>
      <c r="K1580" s="1">
        <v>8.1493333333333347</v>
      </c>
      <c r="L1580" s="1">
        <v>4.4915151515151512</v>
      </c>
      <c r="M1580" s="1">
        <v>13.176848484848485</v>
      </c>
      <c r="N1580" s="1">
        <v>13.687878787878786</v>
      </c>
      <c r="O1580" s="1">
        <v>8.6233939393939387</v>
      </c>
      <c r="P1580" s="1">
        <v>6.5591515151515152</v>
      </c>
    </row>
    <row r="1581" spans="1:16" x14ac:dyDescent="0.25">
      <c r="A1581" s="3">
        <v>45409</v>
      </c>
      <c r="B1581" s="1">
        <v>9.8736969696969705</v>
      </c>
      <c r="C1581" s="1">
        <v>7.1633939393939388</v>
      </c>
      <c r="D1581" s="1">
        <v>7.8940606060606058</v>
      </c>
      <c r="E1581" s="1">
        <v>9.849939393939394</v>
      </c>
      <c r="F1581" s="1">
        <v>10.102666666666668</v>
      </c>
      <c r="G1581" s="1">
        <v>8.1990303030303036</v>
      </c>
      <c r="H1581" s="1">
        <v>8.8366060606060604</v>
      </c>
      <c r="I1581" s="1">
        <v>7.3992727272727272</v>
      </c>
      <c r="J1581" s="1">
        <v>9.6653333333333347</v>
      </c>
      <c r="K1581" s="1">
        <v>8.0493333333333332</v>
      </c>
      <c r="L1581" s="1">
        <v>3.5915151515151509</v>
      </c>
      <c r="M1581" s="1">
        <v>12.776848484848486</v>
      </c>
      <c r="N1581" s="1">
        <v>10.187878787878786</v>
      </c>
      <c r="O1581" s="1">
        <v>8.1233939393939387</v>
      </c>
      <c r="P1581" s="1">
        <v>7.7591515151515145</v>
      </c>
    </row>
    <row r="1582" spans="1:16" x14ac:dyDescent="0.25">
      <c r="A1582" s="3">
        <v>45410</v>
      </c>
      <c r="B1582" s="1">
        <v>12.273696969696971</v>
      </c>
      <c r="C1582" s="1">
        <v>8.8633939393939389</v>
      </c>
      <c r="D1582" s="1">
        <v>11.394060606060606</v>
      </c>
      <c r="E1582" s="1">
        <v>10.849939393939394</v>
      </c>
      <c r="F1582" s="1">
        <v>12.102666666666668</v>
      </c>
      <c r="G1582" s="1">
        <v>9.3990303030303046</v>
      </c>
      <c r="H1582" s="1">
        <v>8.9366060606060618</v>
      </c>
      <c r="I1582" s="1">
        <v>7.9992727272727269</v>
      </c>
      <c r="J1582" s="1">
        <v>9.365333333333334</v>
      </c>
      <c r="K1582" s="1">
        <v>8.6493333333333347</v>
      </c>
      <c r="L1582" s="1">
        <v>3.691515151515151</v>
      </c>
      <c r="M1582" s="1">
        <v>12.976848484848485</v>
      </c>
      <c r="N1582" s="1">
        <v>10.087878787878786</v>
      </c>
      <c r="O1582" s="1">
        <v>10.123393939393939</v>
      </c>
      <c r="P1582" s="1">
        <v>4.2591515151515145</v>
      </c>
    </row>
    <row r="1583" spans="1:16" x14ac:dyDescent="0.25">
      <c r="A1583" s="3">
        <v>45411</v>
      </c>
      <c r="B1583" s="1">
        <v>12.47369696969697</v>
      </c>
      <c r="C1583" s="1">
        <v>9.5633939393939382</v>
      </c>
      <c r="D1583" s="1">
        <v>12.494060606060605</v>
      </c>
      <c r="E1583" s="1">
        <v>12.549939393939393</v>
      </c>
      <c r="F1583" s="1">
        <v>13.002666666666666</v>
      </c>
      <c r="G1583" s="1">
        <v>10.799030303030303</v>
      </c>
      <c r="H1583" s="1">
        <v>10.636606060606061</v>
      </c>
      <c r="I1583" s="1">
        <v>8.9992727272727269</v>
      </c>
      <c r="J1583" s="1">
        <v>12.065333333333335</v>
      </c>
      <c r="K1583" s="1">
        <v>9.4493333333333336</v>
      </c>
      <c r="L1583" s="1">
        <v>6.5915151515151518</v>
      </c>
      <c r="M1583" s="1">
        <v>16.276848484848486</v>
      </c>
      <c r="N1583" s="1">
        <v>10.887878787878787</v>
      </c>
      <c r="O1583" s="1">
        <v>13.023393939393939</v>
      </c>
      <c r="P1583" s="1">
        <v>3.7591515151515145</v>
      </c>
    </row>
    <row r="1584" spans="1:16" x14ac:dyDescent="0.25">
      <c r="A1584" s="3">
        <v>45412</v>
      </c>
      <c r="B1584" s="1">
        <v>12.373696969696971</v>
      </c>
      <c r="C1584" s="1">
        <v>11.66339393939394</v>
      </c>
      <c r="D1584" s="1">
        <v>13.594060606060605</v>
      </c>
      <c r="E1584" s="1">
        <v>15.549939393939393</v>
      </c>
      <c r="F1584" s="1">
        <v>15.302666666666667</v>
      </c>
      <c r="G1584" s="1">
        <v>14.399030303030305</v>
      </c>
      <c r="H1584" s="1">
        <v>13.036606060606061</v>
      </c>
      <c r="I1584" s="1">
        <v>11.199272727272728</v>
      </c>
      <c r="J1584" s="1">
        <v>14.765333333333334</v>
      </c>
      <c r="K1584" s="1">
        <v>14.349333333333334</v>
      </c>
      <c r="L1584" s="1">
        <v>9.6915151515151514</v>
      </c>
      <c r="M1584" s="1">
        <v>18.476848484848485</v>
      </c>
      <c r="N1584" s="1">
        <v>12.787878787878787</v>
      </c>
      <c r="O1584" s="1">
        <v>16.423393939393939</v>
      </c>
      <c r="P1584" s="1">
        <v>5.7591515151515145</v>
      </c>
    </row>
    <row r="1585" spans="1:16" x14ac:dyDescent="0.25">
      <c r="A1585" s="3">
        <v>45413</v>
      </c>
      <c r="B1585" s="1">
        <v>14.224985337243403</v>
      </c>
      <c r="C1585" s="1">
        <v>9.7065689149560139</v>
      </c>
      <c r="D1585" s="1">
        <v>12.891026392961876</v>
      </c>
      <c r="E1585" s="1">
        <v>15.084105571847507</v>
      </c>
      <c r="F1585" s="1">
        <v>7.4426392961876822</v>
      </c>
      <c r="G1585" s="1">
        <v>5.3943108504398829</v>
      </c>
      <c r="H1585" s="1">
        <v>6.361759530791792</v>
      </c>
      <c r="I1585" s="1">
        <v>6.1375953079178878</v>
      </c>
      <c r="J1585" s="1">
        <v>9.3112023460410551</v>
      </c>
      <c r="K1585" s="1">
        <v>8.0441055718475081</v>
      </c>
      <c r="L1585" s="1">
        <v>5.5414076246334316</v>
      </c>
      <c r="M1585" s="1">
        <v>9.8612316715542523</v>
      </c>
      <c r="N1585" s="1">
        <v>17.972258064516129</v>
      </c>
      <c r="O1585" s="1">
        <v>20.097478005865103</v>
      </c>
      <c r="P1585" s="1">
        <v>16.540879765395893</v>
      </c>
    </row>
    <row r="1586" spans="1:16" x14ac:dyDescent="0.25">
      <c r="A1586" s="3">
        <v>45414</v>
      </c>
      <c r="B1586" s="1">
        <v>12.724985337243403</v>
      </c>
      <c r="C1586" s="1">
        <v>8.3065689149560136</v>
      </c>
      <c r="D1586" s="1">
        <v>13.491026392961876</v>
      </c>
      <c r="E1586" s="1">
        <v>14.384105571847506</v>
      </c>
      <c r="F1586" s="1">
        <v>13.142639296187683</v>
      </c>
      <c r="G1586" s="1">
        <v>10.294310850439881</v>
      </c>
      <c r="H1586" s="1">
        <v>10.961759530791792</v>
      </c>
      <c r="I1586" s="1">
        <v>9.1375953079178878</v>
      </c>
      <c r="J1586" s="1">
        <v>12.611202346041056</v>
      </c>
      <c r="K1586" s="1">
        <v>11.144105571847508</v>
      </c>
      <c r="L1586" s="1">
        <v>5.7414076246334318</v>
      </c>
      <c r="M1586" s="1">
        <v>12.261231671554253</v>
      </c>
      <c r="N1586" s="1">
        <v>20.372258064516132</v>
      </c>
      <c r="O1586" s="1">
        <v>20.597478005865103</v>
      </c>
      <c r="P1586" s="1">
        <v>18.540879765395893</v>
      </c>
    </row>
    <row r="1587" spans="1:16" x14ac:dyDescent="0.25">
      <c r="A1587" s="3">
        <v>45415</v>
      </c>
      <c r="B1587" s="1">
        <v>11.624985337243404</v>
      </c>
      <c r="C1587" s="1">
        <v>8.3065689149560136</v>
      </c>
      <c r="D1587" s="1">
        <v>11.791026392961877</v>
      </c>
      <c r="E1587" s="1">
        <v>15.084105571847507</v>
      </c>
      <c r="F1587" s="1">
        <v>20.142639296187681</v>
      </c>
      <c r="G1587" s="1">
        <v>16.394310850439883</v>
      </c>
      <c r="H1587" s="1">
        <v>16.461759530791792</v>
      </c>
      <c r="I1587" s="1">
        <v>14.037595307917886</v>
      </c>
      <c r="J1587" s="1">
        <v>16.311202346041057</v>
      </c>
      <c r="K1587" s="1">
        <v>14.444105571847507</v>
      </c>
      <c r="L1587" s="1">
        <v>5.2414076246334318</v>
      </c>
      <c r="M1587" s="1">
        <v>15.061231671554253</v>
      </c>
      <c r="N1587" s="1">
        <v>16.372258064516132</v>
      </c>
      <c r="O1587" s="1">
        <v>13.397478005865102</v>
      </c>
      <c r="P1587" s="1">
        <v>13.340879765395895</v>
      </c>
    </row>
    <row r="1588" spans="1:16" x14ac:dyDescent="0.25">
      <c r="A1588" s="3">
        <v>45416</v>
      </c>
      <c r="B1588" s="1">
        <v>10.724985337243403</v>
      </c>
      <c r="C1588" s="1">
        <v>8.9065689149560132</v>
      </c>
      <c r="D1588" s="1">
        <v>9.8910263929618765</v>
      </c>
      <c r="E1588" s="1">
        <v>9.6841055718475069</v>
      </c>
      <c r="F1588" s="1">
        <v>20.54263929618768</v>
      </c>
      <c r="G1588" s="1">
        <v>16.894310850439883</v>
      </c>
      <c r="H1588" s="1">
        <v>17.161759530791791</v>
      </c>
      <c r="I1588" s="1">
        <v>14.937595307917887</v>
      </c>
      <c r="J1588" s="1">
        <v>15.811202346041055</v>
      </c>
      <c r="K1588" s="1">
        <v>15.044105571847508</v>
      </c>
      <c r="L1588" s="1">
        <v>0.34140762463343177</v>
      </c>
      <c r="M1588" s="1">
        <v>19.061231671554253</v>
      </c>
      <c r="N1588" s="1">
        <v>12.572258064516129</v>
      </c>
      <c r="O1588" s="1">
        <v>9.597478005865101</v>
      </c>
      <c r="P1588" s="1">
        <v>11.740879765395896</v>
      </c>
    </row>
    <row r="1589" spans="1:16" x14ac:dyDescent="0.25">
      <c r="A1589" s="3">
        <v>45417</v>
      </c>
      <c r="B1589" s="1">
        <v>10.724985337243403</v>
      </c>
      <c r="C1589" s="1">
        <v>9.0065689149560146</v>
      </c>
      <c r="D1589" s="1">
        <v>10.091026392961878</v>
      </c>
      <c r="E1589" s="1">
        <v>8.7841055718475065</v>
      </c>
      <c r="F1589" s="1">
        <v>19.242639296187683</v>
      </c>
      <c r="G1589" s="1">
        <v>15.194310850439882</v>
      </c>
      <c r="H1589" s="1">
        <v>15.261759530791791</v>
      </c>
      <c r="I1589" s="1">
        <v>13.737595307917887</v>
      </c>
      <c r="J1589" s="1">
        <v>15.311202346041055</v>
      </c>
      <c r="K1589" s="1">
        <v>14.044105571847508</v>
      </c>
      <c r="L1589" s="1">
        <v>5.8414076246334314</v>
      </c>
      <c r="M1589" s="1">
        <v>20.761231671554253</v>
      </c>
      <c r="N1589" s="1">
        <v>10.772258064516128</v>
      </c>
      <c r="O1589" s="1">
        <v>7.8974780058651017</v>
      </c>
      <c r="P1589" s="1">
        <v>8.8408797653958953</v>
      </c>
    </row>
    <row r="1590" spans="1:16" x14ac:dyDescent="0.25">
      <c r="A1590" s="3">
        <v>45418</v>
      </c>
      <c r="B1590" s="1">
        <v>11.724985337243403</v>
      </c>
      <c r="C1590" s="1">
        <v>13.606568914956014</v>
      </c>
      <c r="D1590" s="1">
        <v>10.691026392961877</v>
      </c>
      <c r="E1590" s="1">
        <v>11.084105571847507</v>
      </c>
      <c r="F1590" s="1">
        <v>18.04263929618768</v>
      </c>
      <c r="G1590" s="1">
        <v>14.894310850439883</v>
      </c>
      <c r="H1590" s="1">
        <v>15.661759530791791</v>
      </c>
      <c r="I1590" s="1">
        <v>14.237595307917887</v>
      </c>
      <c r="J1590" s="1">
        <v>15.411202346041055</v>
      </c>
      <c r="K1590" s="1">
        <v>13.444105571847507</v>
      </c>
      <c r="L1590" s="1">
        <v>9.6414076246334321</v>
      </c>
      <c r="M1590" s="1">
        <v>15.461231671554252</v>
      </c>
      <c r="N1590" s="1">
        <v>7.2722580645161283</v>
      </c>
      <c r="O1590" s="1">
        <v>5.5974780058651019</v>
      </c>
      <c r="P1590" s="1">
        <v>7.3408797653958944</v>
      </c>
    </row>
    <row r="1591" spans="1:16" x14ac:dyDescent="0.25">
      <c r="A1591" s="3">
        <v>45419</v>
      </c>
      <c r="B1591" s="1">
        <v>13.324985337243403</v>
      </c>
      <c r="C1591" s="1">
        <v>12.206568914956014</v>
      </c>
      <c r="D1591" s="1">
        <v>12.691026392961877</v>
      </c>
      <c r="E1591" s="1">
        <v>13.684105571847507</v>
      </c>
      <c r="F1591" s="1">
        <v>18.642639296187681</v>
      </c>
      <c r="G1591" s="1">
        <v>14.994310850439883</v>
      </c>
      <c r="H1591" s="1">
        <v>15.461759530791792</v>
      </c>
      <c r="I1591" s="1">
        <v>14.537595307917886</v>
      </c>
      <c r="J1591" s="1">
        <v>15.511202346041054</v>
      </c>
      <c r="K1591" s="1">
        <v>13.744105571847507</v>
      </c>
      <c r="L1591" s="1">
        <v>10.241407624633432</v>
      </c>
      <c r="M1591" s="1">
        <v>13.861231671554252</v>
      </c>
      <c r="N1591" s="1">
        <v>7.6722580645161287</v>
      </c>
      <c r="O1591" s="1">
        <v>5.7974780058651021</v>
      </c>
      <c r="P1591" s="1">
        <v>8.3408797653958953</v>
      </c>
    </row>
    <row r="1592" spans="1:16" x14ac:dyDescent="0.25">
      <c r="A1592" s="3">
        <v>45420</v>
      </c>
      <c r="B1592" s="1">
        <v>12.724985337243403</v>
      </c>
      <c r="C1592" s="1">
        <v>10.906568914956013</v>
      </c>
      <c r="D1592" s="1">
        <v>12.891026392961876</v>
      </c>
      <c r="E1592" s="1">
        <v>14.984105571847506</v>
      </c>
      <c r="F1592" s="1">
        <v>17.842639296187681</v>
      </c>
      <c r="G1592" s="1">
        <v>15.294310850439881</v>
      </c>
      <c r="H1592" s="1">
        <v>15.961759530791792</v>
      </c>
      <c r="I1592" s="1">
        <v>14.937595307917887</v>
      </c>
      <c r="J1592" s="1">
        <v>15.411202346041055</v>
      </c>
      <c r="K1592" s="1">
        <v>14.044105571847508</v>
      </c>
      <c r="L1592" s="1">
        <v>8.6414076246334321</v>
      </c>
      <c r="M1592" s="1">
        <v>16.961231671554252</v>
      </c>
      <c r="N1592" s="1">
        <v>5.9722580645161294</v>
      </c>
      <c r="O1592" s="1">
        <v>3.9974780058651018</v>
      </c>
      <c r="P1592" s="1">
        <v>5.1408797653958942</v>
      </c>
    </row>
    <row r="1593" spans="1:16" x14ac:dyDescent="0.25">
      <c r="A1593" s="3">
        <v>45421</v>
      </c>
      <c r="B1593" s="1">
        <v>12.924985337243402</v>
      </c>
      <c r="C1593" s="1">
        <v>11.206568914956014</v>
      </c>
      <c r="D1593" s="1">
        <v>12.791026392961877</v>
      </c>
      <c r="E1593" s="1">
        <v>13.084105571847507</v>
      </c>
      <c r="F1593" s="1">
        <v>17.842639296187681</v>
      </c>
      <c r="G1593" s="1">
        <v>14.494310850439883</v>
      </c>
      <c r="H1593" s="1">
        <v>14.86175953079179</v>
      </c>
      <c r="I1593" s="1">
        <v>15.037595307917886</v>
      </c>
      <c r="J1593" s="1">
        <v>15.411202346041055</v>
      </c>
      <c r="K1593" s="1">
        <v>14.944105571847507</v>
      </c>
      <c r="L1593" s="1">
        <v>9.4414076246334311</v>
      </c>
      <c r="M1593" s="1">
        <v>17.261231671554253</v>
      </c>
      <c r="N1593" s="1">
        <v>5.7722580645161283</v>
      </c>
      <c r="O1593" s="1">
        <v>4.2974780058651021</v>
      </c>
      <c r="P1593" s="1">
        <v>5.2408797653958947</v>
      </c>
    </row>
    <row r="1594" spans="1:16" x14ac:dyDescent="0.25">
      <c r="A1594" s="3">
        <v>45422</v>
      </c>
      <c r="B1594" s="1">
        <v>12.524985337243404</v>
      </c>
      <c r="C1594" s="1">
        <v>11.806568914956014</v>
      </c>
      <c r="D1594" s="1">
        <v>12.891026392961876</v>
      </c>
      <c r="E1594" s="1">
        <v>14.784105571847507</v>
      </c>
      <c r="F1594" s="1">
        <v>17.742639296187683</v>
      </c>
      <c r="G1594" s="1">
        <v>14.894310850439883</v>
      </c>
      <c r="H1594" s="1">
        <v>14.561759530791791</v>
      </c>
      <c r="I1594" s="1">
        <v>14.237595307917887</v>
      </c>
      <c r="J1594" s="1">
        <v>14.711202346041055</v>
      </c>
      <c r="K1594" s="1">
        <v>13.544105571847508</v>
      </c>
      <c r="L1594" s="1">
        <v>9.6414076246334321</v>
      </c>
      <c r="M1594" s="1">
        <v>15.961231671554252</v>
      </c>
      <c r="N1594" s="1">
        <v>6.9722580645161294</v>
      </c>
      <c r="O1594" s="1">
        <v>5.0974780058651019</v>
      </c>
      <c r="P1594" s="1">
        <v>5.7408797653958947</v>
      </c>
    </row>
    <row r="1595" spans="1:16" x14ac:dyDescent="0.25">
      <c r="A1595" s="3">
        <v>45423</v>
      </c>
      <c r="B1595" s="1">
        <v>10.824985337243403</v>
      </c>
      <c r="C1595" s="1">
        <v>11.806568914956014</v>
      </c>
      <c r="D1595" s="1">
        <v>11.091026392961878</v>
      </c>
      <c r="E1595" s="1">
        <v>11.684105571847507</v>
      </c>
      <c r="F1595" s="1">
        <v>18.442639296187682</v>
      </c>
      <c r="G1595" s="1">
        <v>16.494310850439881</v>
      </c>
      <c r="H1595" s="1">
        <v>14.761759530791791</v>
      </c>
      <c r="I1595" s="1">
        <v>13.937595307917887</v>
      </c>
      <c r="J1595" s="1">
        <v>14.911202346041055</v>
      </c>
      <c r="K1595" s="1">
        <v>13.544105571847508</v>
      </c>
      <c r="L1595" s="1">
        <v>8.2414076246334318</v>
      </c>
      <c r="M1595" s="1">
        <v>18.161231671554251</v>
      </c>
      <c r="N1595" s="1">
        <v>7.2722580645161283</v>
      </c>
      <c r="O1595" s="1">
        <v>5.3974780058651017</v>
      </c>
      <c r="P1595" s="1">
        <v>6.5408797653958946</v>
      </c>
    </row>
    <row r="1596" spans="1:16" x14ac:dyDescent="0.25">
      <c r="A1596" s="3">
        <v>45424</v>
      </c>
      <c r="B1596" s="1">
        <v>11.924985337243402</v>
      </c>
      <c r="C1596" s="1">
        <v>11.806568914956014</v>
      </c>
      <c r="D1596" s="1">
        <v>10.391026392961876</v>
      </c>
      <c r="E1596" s="1">
        <v>11.284105571847507</v>
      </c>
      <c r="F1596" s="1">
        <v>19.142639296187681</v>
      </c>
      <c r="G1596" s="1">
        <v>16.994310850439881</v>
      </c>
      <c r="H1596" s="1">
        <v>15.961759530791792</v>
      </c>
      <c r="I1596" s="1">
        <v>15.137595307917888</v>
      </c>
      <c r="J1596" s="1">
        <v>17.811202346041057</v>
      </c>
      <c r="K1596" s="1">
        <v>15.244105571847507</v>
      </c>
      <c r="L1596" s="1">
        <v>8.2414076246334318</v>
      </c>
      <c r="M1596" s="1">
        <v>21.161231671554251</v>
      </c>
      <c r="N1596" s="1">
        <v>8.9722580645161276</v>
      </c>
      <c r="O1596" s="1">
        <v>7.8974780058651017</v>
      </c>
      <c r="P1596" s="1">
        <v>8.7408797653958956</v>
      </c>
    </row>
    <row r="1597" spans="1:16" x14ac:dyDescent="0.25">
      <c r="A1597" s="3">
        <v>45425</v>
      </c>
      <c r="B1597" s="1">
        <v>12.824985337243403</v>
      </c>
      <c r="C1597" s="1">
        <v>10.806568914956014</v>
      </c>
      <c r="D1597" s="1">
        <v>11.891026392961876</v>
      </c>
      <c r="E1597" s="1">
        <v>12.484105571847506</v>
      </c>
      <c r="F1597" s="1">
        <v>14.842639296187683</v>
      </c>
      <c r="G1597" s="1">
        <v>11.694310850439882</v>
      </c>
      <c r="H1597" s="1">
        <v>12.661759530791791</v>
      </c>
      <c r="I1597" s="1">
        <v>11.937595307917887</v>
      </c>
      <c r="J1597" s="1">
        <v>13.811202346041055</v>
      </c>
      <c r="K1597" s="1">
        <v>12.244105571847507</v>
      </c>
      <c r="L1597" s="1">
        <v>8.7414076246334318</v>
      </c>
      <c r="M1597" s="1">
        <v>17.161231671554251</v>
      </c>
      <c r="N1597" s="1">
        <v>13.172258064516129</v>
      </c>
      <c r="O1597" s="1">
        <v>10.497478005865101</v>
      </c>
      <c r="P1597" s="1">
        <v>10.840879765395895</v>
      </c>
    </row>
    <row r="1598" spans="1:16" x14ac:dyDescent="0.25">
      <c r="A1598" s="3">
        <v>45426</v>
      </c>
      <c r="B1598" s="1">
        <v>13.624985337243404</v>
      </c>
      <c r="C1598" s="1">
        <v>10.006568914956015</v>
      </c>
      <c r="D1598" s="1">
        <v>12.691026392961877</v>
      </c>
      <c r="E1598" s="1">
        <v>12.584105571847507</v>
      </c>
      <c r="F1598" s="1">
        <v>11.642639296187683</v>
      </c>
      <c r="G1598" s="1">
        <v>10.294310850439881</v>
      </c>
      <c r="H1598" s="1">
        <v>10.261759530791791</v>
      </c>
      <c r="I1598" s="1">
        <v>9.0375953079178863</v>
      </c>
      <c r="J1598" s="1">
        <v>12.011202346041054</v>
      </c>
      <c r="K1598" s="1">
        <v>10.544105571847508</v>
      </c>
      <c r="L1598" s="1">
        <v>2.7414076246334318</v>
      </c>
      <c r="M1598" s="1">
        <v>16.261231671554253</v>
      </c>
      <c r="N1598" s="1">
        <v>14.772258064516128</v>
      </c>
      <c r="O1598" s="1">
        <v>11.497478005865101</v>
      </c>
      <c r="P1598" s="1">
        <v>12.640879765395896</v>
      </c>
    </row>
    <row r="1599" spans="1:16" x14ac:dyDescent="0.25">
      <c r="A1599" s="3">
        <v>45427</v>
      </c>
      <c r="B1599" s="1">
        <v>12.824985337243403</v>
      </c>
      <c r="C1599" s="1">
        <v>10.306568914956014</v>
      </c>
      <c r="D1599" s="1">
        <v>13.091026392961878</v>
      </c>
      <c r="E1599" s="1">
        <v>14.684105571847507</v>
      </c>
      <c r="F1599" s="1">
        <v>15.042639296187684</v>
      </c>
      <c r="G1599" s="1">
        <v>12.994310850439883</v>
      </c>
      <c r="H1599" s="1">
        <v>13.161759530791791</v>
      </c>
      <c r="I1599" s="1">
        <v>9.9375953079178867</v>
      </c>
      <c r="J1599" s="1">
        <v>13.911202346041055</v>
      </c>
      <c r="K1599" s="1">
        <v>12.144105571847508</v>
      </c>
      <c r="L1599" s="1">
        <v>-0.75859237536656821</v>
      </c>
      <c r="M1599" s="1">
        <v>16.461231671554252</v>
      </c>
      <c r="N1599" s="1">
        <v>12.672258064516129</v>
      </c>
      <c r="O1599" s="1">
        <v>8.6974780058651007</v>
      </c>
      <c r="P1599" s="1">
        <v>12.340879765395895</v>
      </c>
    </row>
    <row r="1600" spans="1:16" x14ac:dyDescent="0.25">
      <c r="A1600" s="3">
        <v>45428</v>
      </c>
      <c r="B1600" s="1">
        <v>13.924985337243402</v>
      </c>
      <c r="C1600" s="1">
        <v>11.306568914956014</v>
      </c>
      <c r="D1600" s="1">
        <v>13.091026392961878</v>
      </c>
      <c r="E1600" s="1">
        <v>13.484105571847506</v>
      </c>
      <c r="F1600" s="1">
        <v>16.742639296187683</v>
      </c>
      <c r="G1600" s="1">
        <v>14.994310850439883</v>
      </c>
      <c r="H1600" s="1">
        <v>15.86175953079179</v>
      </c>
      <c r="I1600" s="1">
        <v>14.137595307917888</v>
      </c>
      <c r="J1600" s="1">
        <v>17.111202346041058</v>
      </c>
      <c r="K1600" s="1">
        <v>16.344105571847511</v>
      </c>
      <c r="L1600" s="1">
        <v>4.1407624633431783E-2</v>
      </c>
      <c r="M1600" s="1">
        <v>15.761231671554253</v>
      </c>
      <c r="N1600" s="1">
        <v>12.972258064516128</v>
      </c>
      <c r="O1600" s="1">
        <v>8.4974780058651014</v>
      </c>
      <c r="P1600" s="1">
        <v>11.440879765395895</v>
      </c>
    </row>
    <row r="1601" spans="1:16" x14ac:dyDescent="0.25">
      <c r="A1601" s="3">
        <v>45429</v>
      </c>
      <c r="B1601" s="1">
        <v>14.624985337243404</v>
      </c>
      <c r="C1601" s="1">
        <v>13.306568914956014</v>
      </c>
      <c r="D1601" s="1">
        <v>14.391026392961876</v>
      </c>
      <c r="E1601" s="1">
        <v>17.084105571847509</v>
      </c>
      <c r="F1601" s="1">
        <v>14.942639296187684</v>
      </c>
      <c r="G1601" s="1">
        <v>12.594310850439882</v>
      </c>
      <c r="H1601" s="1">
        <v>13.061759530791791</v>
      </c>
      <c r="I1601" s="1">
        <v>11.537595307917886</v>
      </c>
      <c r="J1601" s="1">
        <v>13.511202346041054</v>
      </c>
      <c r="K1601" s="1">
        <v>12.944105571847507</v>
      </c>
      <c r="L1601" s="1">
        <v>1.7414076246334318</v>
      </c>
      <c r="M1601" s="1">
        <v>14.961231671554252</v>
      </c>
      <c r="N1601" s="1">
        <v>12.172258064516129</v>
      </c>
      <c r="O1601" s="1">
        <v>8.6974780058651007</v>
      </c>
      <c r="P1601" s="1">
        <v>10.540879765395895</v>
      </c>
    </row>
    <row r="1602" spans="1:16" x14ac:dyDescent="0.25">
      <c r="A1602" s="3">
        <v>45430</v>
      </c>
      <c r="B1602" s="1">
        <v>14.924985337243402</v>
      </c>
      <c r="C1602" s="1">
        <v>12.406568914956013</v>
      </c>
      <c r="D1602" s="1">
        <v>15.291026392961877</v>
      </c>
      <c r="E1602" s="1">
        <v>17.084105571847509</v>
      </c>
      <c r="F1602" s="1">
        <v>15.342639296187683</v>
      </c>
      <c r="G1602" s="1">
        <v>12.894310850439883</v>
      </c>
      <c r="H1602" s="1">
        <v>13.261759530791791</v>
      </c>
      <c r="I1602" s="1">
        <v>12.037595307917886</v>
      </c>
      <c r="J1602" s="1">
        <v>13.911202346041055</v>
      </c>
      <c r="K1602" s="1">
        <v>12.844105571847507</v>
      </c>
      <c r="L1602" s="1">
        <v>6.1414076246334321</v>
      </c>
      <c r="M1602" s="1">
        <v>16.961231671554252</v>
      </c>
      <c r="N1602" s="1">
        <v>9.7722580645161283</v>
      </c>
      <c r="O1602" s="1">
        <v>6.1974780058651016</v>
      </c>
      <c r="P1602" s="1">
        <v>8.1408797653958942</v>
      </c>
    </row>
    <row r="1603" spans="1:16" x14ac:dyDescent="0.25">
      <c r="A1603" s="3">
        <v>45431</v>
      </c>
      <c r="B1603" s="1">
        <v>15.624985337243404</v>
      </c>
      <c r="C1603" s="1">
        <v>13.806568914956014</v>
      </c>
      <c r="D1603" s="1">
        <v>15.891026392961876</v>
      </c>
      <c r="E1603" s="1">
        <v>17.984105571847508</v>
      </c>
      <c r="F1603" s="1">
        <v>11.842639296187683</v>
      </c>
      <c r="G1603" s="1">
        <v>9.6943108504398818</v>
      </c>
      <c r="H1603" s="1">
        <v>10.561759530791791</v>
      </c>
      <c r="I1603" s="1">
        <v>9.4375953079178867</v>
      </c>
      <c r="J1603" s="1">
        <v>13.411202346041055</v>
      </c>
      <c r="K1603" s="1">
        <v>12.344105571847507</v>
      </c>
      <c r="L1603" s="1">
        <v>8.4414076246334311</v>
      </c>
      <c r="M1603" s="1">
        <v>15.661231671554253</v>
      </c>
      <c r="N1603" s="1">
        <v>9.7722580645161283</v>
      </c>
      <c r="O1603" s="1">
        <v>9.1974780058651007</v>
      </c>
      <c r="P1603" s="1">
        <v>9.9408797653958949</v>
      </c>
    </row>
    <row r="1604" spans="1:16" x14ac:dyDescent="0.25">
      <c r="A1604" s="3">
        <v>45432</v>
      </c>
      <c r="B1604" s="1">
        <v>15.024985337243404</v>
      </c>
      <c r="C1604" s="1">
        <v>16.106568914956014</v>
      </c>
      <c r="D1604" s="1">
        <v>15.291026392961877</v>
      </c>
      <c r="E1604" s="1">
        <v>18.484105571847508</v>
      </c>
      <c r="F1604" s="1">
        <v>10.442639296187684</v>
      </c>
      <c r="G1604" s="1">
        <v>8.2943108504398815</v>
      </c>
      <c r="H1604" s="1">
        <v>8.4617595307917917</v>
      </c>
      <c r="I1604" s="1">
        <v>8.1375953079178878</v>
      </c>
      <c r="J1604" s="1">
        <v>12.611202346041056</v>
      </c>
      <c r="K1604" s="1">
        <v>10.244105571847507</v>
      </c>
      <c r="L1604" s="1">
        <v>9.2414076246334318</v>
      </c>
      <c r="M1604" s="1">
        <v>11.861231671554252</v>
      </c>
      <c r="N1604" s="1">
        <v>12.072258064516129</v>
      </c>
      <c r="O1604" s="1">
        <v>14.197478005865101</v>
      </c>
      <c r="P1604" s="1">
        <v>13.640879765395896</v>
      </c>
    </row>
    <row r="1605" spans="1:16" x14ac:dyDescent="0.25">
      <c r="A1605" s="3">
        <v>45433</v>
      </c>
      <c r="B1605" s="1">
        <v>14.924985337243402</v>
      </c>
      <c r="C1605" s="1">
        <v>22.606568914956011</v>
      </c>
      <c r="D1605" s="1">
        <v>14.591026392961878</v>
      </c>
      <c r="E1605" s="1">
        <v>16.184105571847507</v>
      </c>
      <c r="F1605" s="1">
        <v>13.142639296187683</v>
      </c>
      <c r="G1605" s="1">
        <v>10.094310850439882</v>
      </c>
      <c r="H1605" s="1">
        <v>10.961759530791792</v>
      </c>
      <c r="I1605" s="1">
        <v>9.4375953079178867</v>
      </c>
      <c r="J1605" s="1">
        <v>12.811202346041055</v>
      </c>
      <c r="K1605" s="1">
        <v>11.244105571847507</v>
      </c>
      <c r="L1605" s="1">
        <v>10.941407624633431</v>
      </c>
      <c r="M1605" s="1">
        <v>11.761231671554253</v>
      </c>
      <c r="N1605" s="1">
        <v>16.672258064516129</v>
      </c>
      <c r="O1605" s="1">
        <v>15.2974780058651</v>
      </c>
      <c r="P1605" s="1">
        <v>16.440879765395895</v>
      </c>
    </row>
    <row r="1606" spans="1:16" x14ac:dyDescent="0.25">
      <c r="A1606" s="3">
        <v>45434</v>
      </c>
      <c r="B1606" s="1">
        <v>12.424985337243402</v>
      </c>
      <c r="C1606" s="1">
        <v>22.506568914956013</v>
      </c>
      <c r="D1606" s="1">
        <v>11.791026392961877</v>
      </c>
      <c r="E1606" s="1">
        <v>14.184105571847507</v>
      </c>
      <c r="F1606" s="1">
        <v>14.042639296187684</v>
      </c>
      <c r="G1606" s="1">
        <v>11.294310850439881</v>
      </c>
      <c r="H1606" s="1">
        <v>12.36175953079179</v>
      </c>
      <c r="I1606" s="1">
        <v>11.037595307917886</v>
      </c>
      <c r="J1606" s="1">
        <v>17.011202346041056</v>
      </c>
      <c r="K1606" s="1">
        <v>15.044105571847508</v>
      </c>
      <c r="L1606" s="1">
        <v>15.541407624633433</v>
      </c>
      <c r="M1606" s="1">
        <v>13.961231671554252</v>
      </c>
      <c r="N1606" s="1">
        <v>17.872258064516132</v>
      </c>
      <c r="O1606" s="1">
        <v>12.997478005865101</v>
      </c>
      <c r="P1606" s="1">
        <v>14.040879765395895</v>
      </c>
    </row>
    <row r="1607" spans="1:16" x14ac:dyDescent="0.25">
      <c r="A1607" s="3">
        <v>45435</v>
      </c>
      <c r="B1607" s="1">
        <v>13.524985337243404</v>
      </c>
      <c r="C1607" s="1">
        <v>17.306568914956014</v>
      </c>
      <c r="D1607" s="1">
        <v>13.391026392961876</v>
      </c>
      <c r="E1607" s="1">
        <v>14.484105571847506</v>
      </c>
      <c r="F1607" s="1">
        <v>9.7426392961876829</v>
      </c>
      <c r="G1607" s="1">
        <v>7.7943108504398833</v>
      </c>
      <c r="H1607" s="1">
        <v>9.2617595307917906</v>
      </c>
      <c r="I1607" s="1">
        <v>8.2375953079178874</v>
      </c>
      <c r="J1607" s="1">
        <v>12.911202346041055</v>
      </c>
      <c r="K1607" s="1">
        <v>11.544105571847508</v>
      </c>
      <c r="L1607" s="1">
        <v>10.341407624633431</v>
      </c>
      <c r="M1607" s="1">
        <v>17.261231671554253</v>
      </c>
      <c r="N1607" s="1">
        <v>13.772258064516128</v>
      </c>
      <c r="O1607" s="1">
        <v>9.2974780058651003</v>
      </c>
      <c r="P1607" s="1">
        <v>10.840879765395895</v>
      </c>
    </row>
    <row r="1608" spans="1:16" x14ac:dyDescent="0.25">
      <c r="A1608" s="3">
        <v>45436</v>
      </c>
      <c r="B1608" s="1">
        <v>14.224985337243403</v>
      </c>
      <c r="C1608" s="1">
        <v>14.906568914956013</v>
      </c>
      <c r="D1608" s="1">
        <v>15.491026392961876</v>
      </c>
      <c r="E1608" s="1">
        <v>18.584105571847509</v>
      </c>
      <c r="F1608" s="1">
        <v>10.142639296187683</v>
      </c>
      <c r="G1608" s="1">
        <v>7.2943108504398833</v>
      </c>
      <c r="H1608" s="1">
        <v>8.661759530791791</v>
      </c>
      <c r="I1608" s="1">
        <v>7.3375953079178879</v>
      </c>
      <c r="J1608" s="1">
        <v>11.411202346041055</v>
      </c>
      <c r="K1608" s="1">
        <v>10.144105571847508</v>
      </c>
      <c r="L1608" s="1">
        <v>8.1414076246334321</v>
      </c>
      <c r="M1608" s="1">
        <v>17.861231671554254</v>
      </c>
      <c r="N1608" s="1">
        <v>13.972258064516128</v>
      </c>
      <c r="O1608" s="1">
        <v>12.197478005865101</v>
      </c>
      <c r="P1608" s="1">
        <v>11.640879765395896</v>
      </c>
    </row>
    <row r="1609" spans="1:16" x14ac:dyDescent="0.25">
      <c r="A1609" s="3">
        <v>45437</v>
      </c>
      <c r="B1609" s="1">
        <v>15.924985337243402</v>
      </c>
      <c r="C1609" s="1">
        <v>16.406568914956011</v>
      </c>
      <c r="D1609" s="1">
        <v>15.791026392961877</v>
      </c>
      <c r="E1609" s="1">
        <v>17.584105571847509</v>
      </c>
      <c r="F1609" s="1">
        <v>10.342639296187683</v>
      </c>
      <c r="G1609" s="1">
        <v>7.8943108504398829</v>
      </c>
      <c r="H1609" s="1">
        <v>8.0617595307917913</v>
      </c>
      <c r="I1609" s="1">
        <v>7.3375953079178879</v>
      </c>
      <c r="J1609" s="1">
        <v>10.211202346041055</v>
      </c>
      <c r="K1609" s="1">
        <v>8.844105571847507</v>
      </c>
      <c r="L1609" s="1">
        <v>8.2414076246334318</v>
      </c>
      <c r="M1609" s="1">
        <v>15.961231671554252</v>
      </c>
      <c r="N1609" s="1">
        <v>15.972258064516128</v>
      </c>
      <c r="O1609" s="1">
        <v>16.697478005865104</v>
      </c>
      <c r="P1609" s="1">
        <v>14.940879765395895</v>
      </c>
    </row>
    <row r="1610" spans="1:16" x14ac:dyDescent="0.25">
      <c r="A1610" s="3">
        <v>45438</v>
      </c>
      <c r="B1610" s="1">
        <v>17.024985337243404</v>
      </c>
      <c r="C1610" s="1">
        <v>16.606568914956011</v>
      </c>
      <c r="D1610" s="1">
        <v>18.091026392961879</v>
      </c>
      <c r="E1610" s="1">
        <v>18.184105571847507</v>
      </c>
      <c r="F1610" s="1">
        <v>11.442639296187684</v>
      </c>
      <c r="G1610" s="1">
        <v>9.8943108504398829</v>
      </c>
      <c r="H1610" s="1">
        <v>9.5617595307917913</v>
      </c>
      <c r="I1610" s="1">
        <v>7.6375953079178878</v>
      </c>
      <c r="J1610" s="1">
        <v>10.611202346041056</v>
      </c>
      <c r="K1610" s="1">
        <v>10.144105571847508</v>
      </c>
      <c r="L1610" s="1">
        <v>10.241407624633432</v>
      </c>
      <c r="M1610" s="1">
        <v>13.261231671554253</v>
      </c>
      <c r="N1610" s="1">
        <v>18.972258064516129</v>
      </c>
      <c r="O1610" s="1">
        <v>18.997478005865101</v>
      </c>
      <c r="P1610" s="1">
        <v>18.040879765395893</v>
      </c>
    </row>
    <row r="1611" spans="1:16" x14ac:dyDescent="0.25">
      <c r="A1611" s="3">
        <v>45439</v>
      </c>
      <c r="B1611" s="1">
        <v>13.624985337243404</v>
      </c>
      <c r="C1611" s="1">
        <v>13.306568914956014</v>
      </c>
      <c r="D1611" s="1">
        <v>13.591026392961878</v>
      </c>
      <c r="E1611" s="1">
        <v>13.984105571847506</v>
      </c>
      <c r="F1611" s="1">
        <v>13.442639296187684</v>
      </c>
      <c r="G1611" s="1">
        <v>12.394310850439883</v>
      </c>
      <c r="H1611" s="1">
        <v>12.561759530791791</v>
      </c>
      <c r="I1611" s="1">
        <v>11.137595307917888</v>
      </c>
      <c r="J1611" s="1">
        <v>13.011202346041054</v>
      </c>
      <c r="K1611" s="1">
        <v>13.244105571847507</v>
      </c>
      <c r="L1611" s="1">
        <v>11.841407624633431</v>
      </c>
      <c r="M1611" s="1">
        <v>10.961231671554252</v>
      </c>
      <c r="N1611" s="1">
        <v>21.172258064516129</v>
      </c>
      <c r="O1611" s="1">
        <v>21.697478005865104</v>
      </c>
      <c r="P1611" s="1">
        <v>19.940879765395895</v>
      </c>
    </row>
    <row r="1612" spans="1:16" x14ac:dyDescent="0.25">
      <c r="A1612" s="3">
        <v>45440</v>
      </c>
      <c r="B1612" s="1">
        <v>12.724985337243403</v>
      </c>
      <c r="C1612" s="1">
        <v>10.106568914956014</v>
      </c>
      <c r="D1612" s="1">
        <v>12.791026392961877</v>
      </c>
      <c r="E1612" s="1">
        <v>13.584105571847507</v>
      </c>
      <c r="F1612" s="1">
        <v>12.942639296187684</v>
      </c>
      <c r="G1612" s="1">
        <v>10.894310850439883</v>
      </c>
      <c r="H1612" s="1">
        <v>11.661759530791791</v>
      </c>
      <c r="I1612" s="1">
        <v>9.4375953079178867</v>
      </c>
      <c r="J1612" s="1">
        <v>12.411202346041055</v>
      </c>
      <c r="K1612" s="1">
        <v>12.844105571847507</v>
      </c>
      <c r="L1612" s="1">
        <v>13.241407624633432</v>
      </c>
      <c r="M1612" s="1">
        <v>15.161231671554253</v>
      </c>
      <c r="N1612" s="1">
        <v>23.472258064516129</v>
      </c>
      <c r="O1612" s="1">
        <v>23.697478005865104</v>
      </c>
      <c r="P1612" s="1">
        <v>21.340879765395893</v>
      </c>
    </row>
    <row r="1613" spans="1:16" x14ac:dyDescent="0.25">
      <c r="A1613" s="3">
        <v>45441</v>
      </c>
      <c r="B1613" s="1">
        <v>14.524985337243404</v>
      </c>
      <c r="C1613" s="1">
        <v>10.706568914956014</v>
      </c>
      <c r="D1613" s="1">
        <v>13.791026392961877</v>
      </c>
      <c r="E1613" s="1">
        <v>13.284105571847507</v>
      </c>
      <c r="F1613" s="1">
        <v>10.342639296187683</v>
      </c>
      <c r="G1613" s="1">
        <v>7.1943108504398827</v>
      </c>
      <c r="H1613" s="1">
        <v>7.6617595307917918</v>
      </c>
      <c r="I1613" s="1">
        <v>6.8375953079178879</v>
      </c>
      <c r="J1613" s="1">
        <v>10.011202346041054</v>
      </c>
      <c r="K1613" s="1">
        <v>8.4441055718475067</v>
      </c>
      <c r="L1613" s="1">
        <v>14.641407624633432</v>
      </c>
      <c r="M1613" s="1">
        <v>15.261231671554253</v>
      </c>
      <c r="N1613" s="1">
        <v>23.972258064516129</v>
      </c>
      <c r="O1613" s="1">
        <v>23.597478005865103</v>
      </c>
      <c r="P1613" s="1">
        <v>21.740879765395892</v>
      </c>
    </row>
    <row r="1614" spans="1:16" x14ac:dyDescent="0.25">
      <c r="A1614" s="3">
        <v>45442</v>
      </c>
      <c r="B1614" s="1">
        <v>16.224985337243403</v>
      </c>
      <c r="C1614" s="1">
        <v>13.906568914956013</v>
      </c>
      <c r="D1614" s="1">
        <v>15.191026392961877</v>
      </c>
      <c r="E1614" s="1">
        <v>13.584105571847507</v>
      </c>
      <c r="F1614" s="1">
        <v>7.6426392961876823</v>
      </c>
      <c r="G1614" s="1">
        <v>4.9943108504398834</v>
      </c>
      <c r="H1614" s="1">
        <v>5.9617595307917917</v>
      </c>
      <c r="I1614" s="1">
        <v>5.6375953079178878</v>
      </c>
      <c r="J1614" s="1">
        <v>7.5112023460410562</v>
      </c>
      <c r="K1614" s="1">
        <v>6.2441055718475083</v>
      </c>
      <c r="L1614" s="1">
        <v>12.041407624633433</v>
      </c>
      <c r="M1614" s="1">
        <v>15.161231671554253</v>
      </c>
      <c r="N1614" s="1">
        <v>21.872258064516132</v>
      </c>
      <c r="O1614" s="1">
        <v>15.897478005865102</v>
      </c>
      <c r="P1614" s="1">
        <v>18.340879765395893</v>
      </c>
    </row>
    <row r="1615" spans="1:16" x14ac:dyDescent="0.25">
      <c r="A1615" s="3">
        <v>45443</v>
      </c>
      <c r="B1615" s="1">
        <v>18.524985337243404</v>
      </c>
      <c r="C1615" s="1">
        <v>13.506568914956015</v>
      </c>
      <c r="D1615" s="1">
        <v>17.89102639296188</v>
      </c>
      <c r="E1615" s="1">
        <v>16.284105571847508</v>
      </c>
      <c r="F1615" s="1">
        <v>7.9426392961876822</v>
      </c>
      <c r="G1615" s="1">
        <v>5.0943108504398831</v>
      </c>
      <c r="H1615" s="1">
        <v>5.861759530791792</v>
      </c>
      <c r="I1615" s="1">
        <v>5.9375953079178876</v>
      </c>
      <c r="J1615" s="1">
        <v>6.311202346041056</v>
      </c>
      <c r="K1615" s="1">
        <v>5.4441055718475084</v>
      </c>
      <c r="L1615" s="1">
        <v>11.241407624633432</v>
      </c>
      <c r="M1615" s="1">
        <v>16.361231671554254</v>
      </c>
      <c r="N1615" s="1">
        <v>12.672258064516129</v>
      </c>
      <c r="O1615" s="1">
        <v>9.8974780058651017</v>
      </c>
      <c r="P1615" s="1">
        <v>11.940879765395895</v>
      </c>
    </row>
    <row r="1616" spans="1:16" x14ac:dyDescent="0.25">
      <c r="A1616" s="3">
        <v>45444</v>
      </c>
      <c r="B1616" s="1">
        <v>12.867151515151514</v>
      </c>
      <c r="C1616" s="1">
        <v>15.58751515151515</v>
      </c>
      <c r="D1616" s="1">
        <v>13.335999999999997</v>
      </c>
      <c r="E1616" s="1">
        <v>9.7038787878787875</v>
      </c>
      <c r="F1616" s="1">
        <v>17.279878787878786</v>
      </c>
      <c r="G1616" s="1">
        <v>16.740606060606058</v>
      </c>
      <c r="H1616" s="1">
        <v>11.054424242424243</v>
      </c>
      <c r="I1616" s="1">
        <v>9.2026666666666639</v>
      </c>
      <c r="J1616" s="1">
        <v>10.46169696969697</v>
      </c>
      <c r="K1616" s="1">
        <v>4.976727272727274</v>
      </c>
      <c r="L1616" s="1">
        <v>0.65454545454545388</v>
      </c>
      <c r="M1616" s="1">
        <v>9.6581818181818182</v>
      </c>
      <c r="N1616" s="1">
        <v>12.610909090909091</v>
      </c>
      <c r="O1616" s="1">
        <v>18.268969696969698</v>
      </c>
      <c r="P1616" s="1">
        <v>12.267636363636363</v>
      </c>
    </row>
    <row r="1617" spans="1:16" x14ac:dyDescent="0.25">
      <c r="A1617" s="3">
        <v>45445</v>
      </c>
      <c r="B1617" s="1">
        <v>14.467151515151516</v>
      </c>
      <c r="C1617" s="1">
        <v>13.68751515151515</v>
      </c>
      <c r="D1617" s="1">
        <v>16.535999999999998</v>
      </c>
      <c r="E1617" s="1">
        <v>12.103878787878788</v>
      </c>
      <c r="F1617" s="1">
        <v>18.279878787878786</v>
      </c>
      <c r="G1617" s="1">
        <v>20.540606060606059</v>
      </c>
      <c r="H1617" s="1">
        <v>10.954424242424244</v>
      </c>
      <c r="I1617" s="1">
        <v>11.002666666666665</v>
      </c>
      <c r="J1617" s="1">
        <v>13.96169696969697</v>
      </c>
      <c r="K1617" s="1">
        <v>7.5767272727272736</v>
      </c>
      <c r="L1617" s="1">
        <v>3.1545454545454539</v>
      </c>
      <c r="M1617" s="1">
        <v>11.858181818181817</v>
      </c>
      <c r="N1617" s="1">
        <v>14.110909090909091</v>
      </c>
      <c r="O1617" s="1">
        <v>18.768969696969698</v>
      </c>
      <c r="P1617" s="1">
        <v>13.467636363636364</v>
      </c>
    </row>
    <row r="1618" spans="1:16" x14ac:dyDescent="0.25">
      <c r="A1618" s="3">
        <v>45446</v>
      </c>
      <c r="B1618" s="1">
        <v>18.067151515151512</v>
      </c>
      <c r="C1618" s="1">
        <v>14.58751515151515</v>
      </c>
      <c r="D1618" s="1">
        <v>16.236000000000001</v>
      </c>
      <c r="E1618" s="1">
        <v>17.103878787878791</v>
      </c>
      <c r="F1618" s="1">
        <v>18.579878787878787</v>
      </c>
      <c r="G1618" s="1">
        <v>16.240606060606058</v>
      </c>
      <c r="H1618" s="1">
        <v>14.954424242424244</v>
      </c>
      <c r="I1618" s="1">
        <v>14.202666666666664</v>
      </c>
      <c r="J1618" s="1">
        <v>17.161696969696969</v>
      </c>
      <c r="K1618" s="1">
        <v>9.1767272727272733</v>
      </c>
      <c r="L1618" s="1">
        <v>4.754545454545454</v>
      </c>
      <c r="M1618" s="1">
        <v>12.558181818181817</v>
      </c>
      <c r="N1618" s="1">
        <v>14.210909090909093</v>
      </c>
      <c r="O1618" s="1">
        <v>14.368969696969698</v>
      </c>
      <c r="P1618" s="1">
        <v>18.167636363636365</v>
      </c>
    </row>
    <row r="1619" spans="1:16" x14ac:dyDescent="0.25">
      <c r="A1619" s="3">
        <v>45447</v>
      </c>
      <c r="B1619" s="1">
        <v>19.467151515151514</v>
      </c>
      <c r="C1619" s="1">
        <v>13.58751515151515</v>
      </c>
      <c r="D1619" s="1">
        <v>15.735999999999997</v>
      </c>
      <c r="E1619" s="1">
        <v>15.803878787878789</v>
      </c>
      <c r="F1619" s="1">
        <v>19.779878787878786</v>
      </c>
      <c r="G1619" s="1">
        <v>14.740606060606062</v>
      </c>
      <c r="H1619" s="1">
        <v>15.054424242424243</v>
      </c>
      <c r="I1619" s="1">
        <v>13.402666666666665</v>
      </c>
      <c r="J1619" s="1">
        <v>21.061696969696968</v>
      </c>
      <c r="K1619" s="1">
        <v>8.476727272727274</v>
      </c>
      <c r="L1619" s="1">
        <v>1.9545454545454539</v>
      </c>
      <c r="M1619" s="1">
        <v>13.158181818181818</v>
      </c>
      <c r="N1619" s="1">
        <v>16.11090909090909</v>
      </c>
      <c r="O1619" s="1">
        <v>14.368969696969698</v>
      </c>
      <c r="P1619" s="1">
        <v>14.367636363636365</v>
      </c>
    </row>
    <row r="1620" spans="1:16" x14ac:dyDescent="0.25">
      <c r="A1620" s="3">
        <v>45448</v>
      </c>
      <c r="B1620" s="1">
        <v>21.167151515151513</v>
      </c>
      <c r="C1620" s="1">
        <v>13.18751515151515</v>
      </c>
      <c r="D1620" s="1">
        <v>15.835999999999997</v>
      </c>
      <c r="E1620" s="1">
        <v>19.00387878787879</v>
      </c>
      <c r="F1620" s="1">
        <v>20.679878787878788</v>
      </c>
      <c r="G1620" s="1">
        <v>16.540606060606059</v>
      </c>
      <c r="H1620" s="1">
        <v>18.254424242424243</v>
      </c>
      <c r="I1620" s="1">
        <v>16.202666666666666</v>
      </c>
      <c r="J1620" s="1">
        <v>21.461696969696966</v>
      </c>
      <c r="K1620" s="1">
        <v>7.5767272727272736</v>
      </c>
      <c r="L1620" s="1">
        <v>0.75454545454545396</v>
      </c>
      <c r="M1620" s="1">
        <v>13.058181818181817</v>
      </c>
      <c r="N1620" s="1">
        <v>14.610909090909091</v>
      </c>
      <c r="O1620" s="1">
        <v>13.568969696969699</v>
      </c>
      <c r="P1620" s="1">
        <v>13.467636363636364</v>
      </c>
    </row>
    <row r="1621" spans="1:16" x14ac:dyDescent="0.25">
      <c r="A1621" s="3">
        <v>45449</v>
      </c>
      <c r="B1621" s="1">
        <v>18.467151515151514</v>
      </c>
      <c r="C1621" s="1">
        <v>15.887515151515151</v>
      </c>
      <c r="D1621" s="1">
        <v>16.635999999999999</v>
      </c>
      <c r="E1621" s="1">
        <v>21.803878787878791</v>
      </c>
      <c r="F1621" s="1">
        <v>21.279878787878786</v>
      </c>
      <c r="G1621" s="1">
        <v>16.440606060606061</v>
      </c>
      <c r="H1621" s="1">
        <v>18.954424242424246</v>
      </c>
      <c r="I1621" s="1">
        <v>18.702666666666666</v>
      </c>
      <c r="J1621" s="1">
        <v>19.861696969696968</v>
      </c>
      <c r="K1621" s="1">
        <v>7.7767272727272738</v>
      </c>
      <c r="L1621" s="1">
        <v>2.6545454545454539</v>
      </c>
      <c r="M1621" s="1">
        <v>13.358181818181817</v>
      </c>
      <c r="N1621" s="1">
        <v>17.61090909090909</v>
      </c>
      <c r="O1621" s="1">
        <v>15.468969696969697</v>
      </c>
      <c r="P1621" s="1">
        <v>12.067636363636364</v>
      </c>
    </row>
    <row r="1622" spans="1:16" x14ac:dyDescent="0.25">
      <c r="A1622" s="3">
        <v>45450</v>
      </c>
      <c r="B1622" s="1">
        <v>15.067151515151515</v>
      </c>
      <c r="C1622" s="1">
        <v>16.087515151515152</v>
      </c>
      <c r="D1622" s="1">
        <v>12.435999999999998</v>
      </c>
      <c r="E1622" s="1">
        <v>18.203878787878789</v>
      </c>
      <c r="F1622" s="1">
        <v>18.979878787878786</v>
      </c>
      <c r="G1622" s="1">
        <v>14.540606060606061</v>
      </c>
      <c r="H1622" s="1">
        <v>14.454424242424244</v>
      </c>
      <c r="I1622" s="1">
        <v>13.402666666666665</v>
      </c>
      <c r="J1622" s="1">
        <v>19.261696969696967</v>
      </c>
      <c r="K1622" s="1">
        <v>9.6767272727272733</v>
      </c>
      <c r="L1622" s="1">
        <v>4.9545454545454541</v>
      </c>
      <c r="M1622" s="1">
        <v>13.658181818181818</v>
      </c>
      <c r="N1622" s="1">
        <v>20.510909090909092</v>
      </c>
      <c r="O1622" s="1">
        <v>12.268969696969698</v>
      </c>
      <c r="P1622" s="1">
        <v>7.3676363636363638</v>
      </c>
    </row>
    <row r="1623" spans="1:16" x14ac:dyDescent="0.25">
      <c r="A1623" s="3">
        <v>45451</v>
      </c>
      <c r="B1623" s="1">
        <v>14.167151515151515</v>
      </c>
      <c r="C1623" s="1">
        <v>20.287515151515152</v>
      </c>
      <c r="D1623" s="1">
        <v>14.635999999999997</v>
      </c>
      <c r="E1623" s="1">
        <v>18.903878787878789</v>
      </c>
      <c r="F1623" s="1">
        <v>17.479878787878786</v>
      </c>
      <c r="G1623" s="1">
        <v>16.440606060606061</v>
      </c>
      <c r="H1623" s="1">
        <v>16.454424242424246</v>
      </c>
      <c r="I1623" s="1">
        <v>15.002666666666665</v>
      </c>
      <c r="J1623" s="1">
        <v>17.361696969696968</v>
      </c>
      <c r="K1623" s="1">
        <v>11.876727272727274</v>
      </c>
      <c r="L1623" s="1">
        <v>7.754545454545454</v>
      </c>
      <c r="M1623" s="1">
        <v>15.758181818181818</v>
      </c>
      <c r="N1623" s="1">
        <v>22.91090909090909</v>
      </c>
      <c r="O1623" s="1">
        <v>13.668969696969699</v>
      </c>
      <c r="P1623" s="1">
        <v>7.7676363636363641</v>
      </c>
    </row>
    <row r="1624" spans="1:16" x14ac:dyDescent="0.25">
      <c r="A1624" s="3">
        <v>45452</v>
      </c>
      <c r="B1624" s="1">
        <v>14.767151515151514</v>
      </c>
      <c r="C1624" s="1">
        <v>18.687515151515154</v>
      </c>
      <c r="D1624" s="1">
        <v>16.635999999999999</v>
      </c>
      <c r="E1624" s="1">
        <v>22.803878787878791</v>
      </c>
      <c r="F1624" s="1">
        <v>15.179878787878788</v>
      </c>
      <c r="G1624" s="1">
        <v>19.34060606060606</v>
      </c>
      <c r="H1624" s="1">
        <v>19.154424242424245</v>
      </c>
      <c r="I1624" s="1">
        <v>18.302666666666667</v>
      </c>
      <c r="J1624" s="1">
        <v>13.96169696969697</v>
      </c>
      <c r="K1624" s="1">
        <v>13.776727272727275</v>
      </c>
      <c r="L1624" s="1">
        <v>9.8545454545454536</v>
      </c>
      <c r="M1624" s="1">
        <v>18.058181818181815</v>
      </c>
      <c r="N1624" s="1">
        <v>24.510909090909092</v>
      </c>
      <c r="O1624" s="1">
        <v>15.368969696969698</v>
      </c>
      <c r="P1624" s="1">
        <v>7.3676363636363638</v>
      </c>
    </row>
    <row r="1625" spans="1:16" x14ac:dyDescent="0.25">
      <c r="A1625" s="3">
        <v>45453</v>
      </c>
      <c r="B1625" s="1">
        <v>15.167151515151515</v>
      </c>
      <c r="C1625" s="1">
        <v>17.587515151515152</v>
      </c>
      <c r="D1625" s="1">
        <v>16.436</v>
      </c>
      <c r="E1625" s="1">
        <v>24.403878787878789</v>
      </c>
      <c r="F1625" s="1">
        <v>16.279878787878786</v>
      </c>
      <c r="G1625" s="1">
        <v>19.040606060606059</v>
      </c>
      <c r="H1625" s="1">
        <v>19.754424242424243</v>
      </c>
      <c r="I1625" s="1">
        <v>19.802666666666667</v>
      </c>
      <c r="J1625" s="1">
        <v>14.561696969696969</v>
      </c>
      <c r="K1625" s="1">
        <v>15.276727272727275</v>
      </c>
      <c r="L1625" s="1">
        <v>10.054545454545453</v>
      </c>
      <c r="M1625" s="1">
        <v>19.958181818181817</v>
      </c>
      <c r="N1625" s="1">
        <v>25.41090909090909</v>
      </c>
      <c r="O1625" s="1">
        <v>17.768969696969698</v>
      </c>
      <c r="P1625" s="1">
        <v>9.5676363636363639</v>
      </c>
    </row>
    <row r="1626" spans="1:16" x14ac:dyDescent="0.25">
      <c r="A1626" s="3">
        <v>45454</v>
      </c>
      <c r="B1626" s="1">
        <v>14.267151515151514</v>
      </c>
      <c r="C1626" s="1">
        <v>18.787515151515152</v>
      </c>
      <c r="D1626" s="1">
        <v>20.436</v>
      </c>
      <c r="E1626" s="1">
        <v>23.50387878787879</v>
      </c>
      <c r="F1626" s="1">
        <v>17.279878787878786</v>
      </c>
      <c r="G1626" s="1">
        <v>12.140606060606062</v>
      </c>
      <c r="H1626" s="1">
        <v>18.054424242424243</v>
      </c>
      <c r="I1626" s="1">
        <v>18.102666666666668</v>
      </c>
      <c r="J1626" s="1">
        <v>15.86169696969697</v>
      </c>
      <c r="K1626" s="1">
        <v>15.776727272727275</v>
      </c>
      <c r="L1626" s="1">
        <v>10.854545454545454</v>
      </c>
      <c r="M1626" s="1">
        <v>20.958181818181817</v>
      </c>
      <c r="N1626" s="1">
        <v>24.210909090909091</v>
      </c>
      <c r="O1626" s="1">
        <v>14.368969696969698</v>
      </c>
      <c r="P1626" s="1">
        <v>12.267636363636363</v>
      </c>
    </row>
    <row r="1627" spans="1:16" x14ac:dyDescent="0.25">
      <c r="A1627" s="3">
        <v>45455</v>
      </c>
      <c r="B1627" s="1">
        <v>15.167151515151515</v>
      </c>
      <c r="C1627" s="1">
        <v>19.087515151515152</v>
      </c>
      <c r="D1627" s="1">
        <v>15.935999999999998</v>
      </c>
      <c r="E1627" s="1">
        <v>15.203878787878788</v>
      </c>
      <c r="F1627" s="1">
        <v>15.979878787878789</v>
      </c>
      <c r="G1627" s="1">
        <v>8.1406060606060624</v>
      </c>
      <c r="H1627" s="1">
        <v>13.854424242424244</v>
      </c>
      <c r="I1627" s="1">
        <v>11.502666666666665</v>
      </c>
      <c r="J1627" s="1">
        <v>16.061696969696968</v>
      </c>
      <c r="K1627" s="1">
        <v>18.876727272727273</v>
      </c>
      <c r="L1627" s="1">
        <v>15.054545454545453</v>
      </c>
      <c r="M1627" s="1">
        <v>21.758181818181814</v>
      </c>
      <c r="N1627" s="1">
        <v>22.41090909090909</v>
      </c>
      <c r="O1627" s="1">
        <v>11.668969696969699</v>
      </c>
      <c r="P1627" s="1">
        <v>12.567636363636364</v>
      </c>
    </row>
    <row r="1628" spans="1:16" x14ac:dyDescent="0.25">
      <c r="A1628" s="3">
        <v>45456</v>
      </c>
      <c r="B1628" s="1">
        <v>17.667151515151513</v>
      </c>
      <c r="C1628" s="1">
        <v>18.287515151515152</v>
      </c>
      <c r="D1628" s="1">
        <v>14.835999999999997</v>
      </c>
      <c r="E1628" s="1">
        <v>12.903878787878789</v>
      </c>
      <c r="F1628" s="1">
        <v>15.179878787878788</v>
      </c>
      <c r="G1628" s="1">
        <v>7.7406060606060612</v>
      </c>
      <c r="H1628" s="1">
        <v>11.054424242424243</v>
      </c>
      <c r="I1628" s="1">
        <v>9.1026666666666642</v>
      </c>
      <c r="J1628" s="1">
        <v>16.161696969696969</v>
      </c>
      <c r="K1628" s="1">
        <v>20.076727272727275</v>
      </c>
      <c r="L1628" s="1">
        <v>16.554545454545455</v>
      </c>
      <c r="M1628" s="1">
        <v>22.758181818181814</v>
      </c>
      <c r="N1628" s="1">
        <v>19.710909090909091</v>
      </c>
      <c r="O1628" s="1">
        <v>8.2689696969696982</v>
      </c>
      <c r="P1628" s="1">
        <v>14.567636363636364</v>
      </c>
    </row>
    <row r="1629" spans="1:16" x14ac:dyDescent="0.25">
      <c r="A1629" s="3">
        <v>45457</v>
      </c>
      <c r="B1629" s="1">
        <v>15.767151515151514</v>
      </c>
      <c r="C1629" s="1">
        <v>16.887515151515153</v>
      </c>
      <c r="D1629" s="1">
        <v>16.236000000000001</v>
      </c>
      <c r="E1629" s="1">
        <v>15.403878787878789</v>
      </c>
      <c r="F1629" s="1">
        <v>15.479878787878789</v>
      </c>
      <c r="G1629" s="1">
        <v>8.6406060606060624</v>
      </c>
      <c r="H1629" s="1">
        <v>13.554424242424243</v>
      </c>
      <c r="I1629" s="1">
        <v>11.602666666666664</v>
      </c>
      <c r="J1629" s="1">
        <v>16.961696969696966</v>
      </c>
      <c r="K1629" s="1">
        <v>20.376727272727273</v>
      </c>
      <c r="L1629" s="1">
        <v>17.954545454545453</v>
      </c>
      <c r="M1629" s="1">
        <v>23.858181818181816</v>
      </c>
      <c r="N1629" s="1">
        <v>16.710909090909091</v>
      </c>
      <c r="O1629" s="1">
        <v>9.9689696969696975</v>
      </c>
      <c r="P1629" s="1">
        <v>15.967636363636364</v>
      </c>
    </row>
    <row r="1630" spans="1:16" x14ac:dyDescent="0.25">
      <c r="A1630" s="3">
        <v>45458</v>
      </c>
      <c r="B1630" s="1">
        <v>17.267151515151514</v>
      </c>
      <c r="C1630" s="1">
        <v>15.58751515151515</v>
      </c>
      <c r="D1630" s="1">
        <v>19.035999999999998</v>
      </c>
      <c r="E1630" s="1">
        <v>15.403878787878789</v>
      </c>
      <c r="F1630" s="1">
        <v>13.979878787878789</v>
      </c>
      <c r="G1630" s="1">
        <v>9.8406060606060617</v>
      </c>
      <c r="H1630" s="1">
        <v>12.754424242424244</v>
      </c>
      <c r="I1630" s="1">
        <v>11.502666666666665</v>
      </c>
      <c r="J1630" s="1">
        <v>18.961696969696966</v>
      </c>
      <c r="K1630" s="1">
        <v>21.276727272727275</v>
      </c>
      <c r="L1630" s="1">
        <v>17.754545454545454</v>
      </c>
      <c r="M1630" s="1">
        <v>23.058181818181815</v>
      </c>
      <c r="N1630" s="1">
        <v>15.410909090909092</v>
      </c>
      <c r="O1630" s="1">
        <v>9.5689696969696989</v>
      </c>
      <c r="P1630" s="1">
        <v>14.567636363636364</v>
      </c>
    </row>
    <row r="1631" spans="1:16" x14ac:dyDescent="0.25">
      <c r="A1631" s="3">
        <v>45459</v>
      </c>
      <c r="B1631" s="1">
        <v>17.567151515151512</v>
      </c>
      <c r="C1631" s="1">
        <v>15.387515151515151</v>
      </c>
      <c r="D1631" s="1">
        <v>15.635999999999997</v>
      </c>
      <c r="E1631" s="1">
        <v>16.103878787878791</v>
      </c>
      <c r="F1631" s="1">
        <v>14.779878787878788</v>
      </c>
      <c r="G1631" s="1">
        <v>10.640606060606062</v>
      </c>
      <c r="H1631" s="1">
        <v>12.654424242424245</v>
      </c>
      <c r="I1631" s="1">
        <v>12.202666666666664</v>
      </c>
      <c r="J1631" s="1">
        <v>20.061696969696968</v>
      </c>
      <c r="K1631" s="1">
        <v>20.376727272727273</v>
      </c>
      <c r="L1631" s="1">
        <v>17.254545454545454</v>
      </c>
      <c r="M1631" s="1">
        <v>20.058181818181815</v>
      </c>
      <c r="N1631" s="1">
        <v>16.11090909090909</v>
      </c>
      <c r="O1631" s="1">
        <v>9.6689696969696985</v>
      </c>
      <c r="P1631" s="1">
        <v>17.467636363636363</v>
      </c>
    </row>
    <row r="1632" spans="1:16" x14ac:dyDescent="0.25">
      <c r="A1632" s="3">
        <v>45460</v>
      </c>
      <c r="B1632" s="1">
        <v>15.767151515151514</v>
      </c>
      <c r="C1632" s="1">
        <v>16.487515151515151</v>
      </c>
      <c r="D1632" s="1">
        <v>16.535999999999998</v>
      </c>
      <c r="E1632" s="1">
        <v>18.403878787878789</v>
      </c>
      <c r="F1632" s="1">
        <v>14.079878787878789</v>
      </c>
      <c r="G1632" s="1">
        <v>13.540606060606061</v>
      </c>
      <c r="H1632" s="1">
        <v>14.954424242424244</v>
      </c>
      <c r="I1632" s="1">
        <v>14.302666666666665</v>
      </c>
      <c r="J1632" s="1">
        <v>16.961696969696966</v>
      </c>
      <c r="K1632" s="1">
        <v>15.176727272727273</v>
      </c>
      <c r="L1632" s="1">
        <v>10.754545454545454</v>
      </c>
      <c r="M1632" s="1">
        <v>18.858181818181816</v>
      </c>
      <c r="N1632" s="1">
        <v>15.210909090909093</v>
      </c>
      <c r="O1632" s="1">
        <v>11.468969696969697</v>
      </c>
      <c r="P1632" s="1">
        <v>17.667636363636365</v>
      </c>
    </row>
    <row r="1633" spans="1:16" x14ac:dyDescent="0.25">
      <c r="A1633" s="3">
        <v>45461</v>
      </c>
      <c r="B1633" s="1">
        <v>15.267151515151514</v>
      </c>
      <c r="C1633" s="1">
        <v>15.487515151515151</v>
      </c>
      <c r="D1633" s="1">
        <v>19.635999999999999</v>
      </c>
      <c r="E1633" s="1">
        <v>17.103878787878791</v>
      </c>
      <c r="F1633" s="1">
        <v>14.079878787878789</v>
      </c>
      <c r="G1633" s="1">
        <v>15.540606060606061</v>
      </c>
      <c r="H1633" s="1">
        <v>13.654424242424245</v>
      </c>
      <c r="I1633" s="1">
        <v>12.702666666666664</v>
      </c>
      <c r="J1633" s="1">
        <v>14.86169696969697</v>
      </c>
      <c r="K1633" s="1">
        <v>17.776727272727275</v>
      </c>
      <c r="L1633" s="1">
        <v>12.854545454545454</v>
      </c>
      <c r="M1633" s="1">
        <v>22.858181818181816</v>
      </c>
      <c r="N1633" s="1">
        <v>17.91090909090909</v>
      </c>
      <c r="O1633" s="1">
        <v>14.568969696969699</v>
      </c>
      <c r="P1633" s="1">
        <v>17.667636363636365</v>
      </c>
    </row>
    <row r="1634" spans="1:16" x14ac:dyDescent="0.25">
      <c r="A1634" s="3">
        <v>45462</v>
      </c>
      <c r="B1634" s="1">
        <v>13.867151515151514</v>
      </c>
      <c r="C1634" s="1">
        <v>16.987515151515151</v>
      </c>
      <c r="D1634" s="1">
        <v>22.635999999999999</v>
      </c>
      <c r="E1634" s="1">
        <v>12.903878787878789</v>
      </c>
      <c r="F1634" s="1">
        <v>13.979878787878789</v>
      </c>
      <c r="G1634" s="1">
        <v>15.040606060606061</v>
      </c>
      <c r="H1634" s="1">
        <v>9.2544242424242444</v>
      </c>
      <c r="I1634" s="1">
        <v>7.5026666666666655</v>
      </c>
      <c r="J1634" s="1">
        <v>12.661696969696969</v>
      </c>
      <c r="K1634" s="1">
        <v>20.276727272727275</v>
      </c>
      <c r="L1634" s="1">
        <v>16.754545454545454</v>
      </c>
      <c r="M1634" s="1">
        <v>22.558181818181815</v>
      </c>
      <c r="N1634" s="1">
        <v>18.010909090909092</v>
      </c>
      <c r="O1634" s="1">
        <v>16.968969696969697</v>
      </c>
      <c r="P1634" s="1">
        <v>17.667636363636365</v>
      </c>
    </row>
    <row r="1635" spans="1:16" x14ac:dyDescent="0.25">
      <c r="A1635" s="3">
        <v>45463</v>
      </c>
      <c r="B1635" s="1">
        <v>14.967151515151516</v>
      </c>
      <c r="C1635" s="1">
        <v>20.887515151515153</v>
      </c>
      <c r="D1635" s="1">
        <v>18.635999999999999</v>
      </c>
      <c r="E1635" s="1">
        <v>13.203878787878788</v>
      </c>
      <c r="F1635" s="1">
        <v>15.279878787878788</v>
      </c>
      <c r="G1635" s="1">
        <v>13.140606060606062</v>
      </c>
      <c r="H1635" s="1">
        <v>9.1544242424242448</v>
      </c>
      <c r="I1635" s="1">
        <v>8.7026666666666639</v>
      </c>
      <c r="J1635" s="1">
        <v>13.46169696969697</v>
      </c>
      <c r="K1635" s="1">
        <v>20.176727272727273</v>
      </c>
      <c r="L1635" s="1">
        <v>16.454545454545453</v>
      </c>
      <c r="M1635" s="1">
        <v>21.658181818181816</v>
      </c>
      <c r="N1635" s="1">
        <v>14.210909090909093</v>
      </c>
      <c r="O1635" s="1">
        <v>16.468969696969697</v>
      </c>
      <c r="P1635" s="1">
        <v>18.267636363636363</v>
      </c>
    </row>
    <row r="1636" spans="1:16" x14ac:dyDescent="0.25">
      <c r="A1636" s="3">
        <v>45464</v>
      </c>
      <c r="B1636" s="1">
        <v>16.167151515151513</v>
      </c>
      <c r="C1636" s="1">
        <v>16.787515151515152</v>
      </c>
      <c r="D1636" s="1">
        <v>15.435999999999998</v>
      </c>
      <c r="E1636" s="1">
        <v>13.403878787878789</v>
      </c>
      <c r="F1636" s="1">
        <v>16.979878787878786</v>
      </c>
      <c r="G1636" s="1">
        <v>15.240606060606062</v>
      </c>
      <c r="H1636" s="1">
        <v>9.2544242424242444</v>
      </c>
      <c r="I1636" s="1">
        <v>9.3026666666666653</v>
      </c>
      <c r="J1636" s="1">
        <v>16.261696969696967</v>
      </c>
      <c r="K1636" s="1">
        <v>21.176727272727273</v>
      </c>
      <c r="L1636" s="1">
        <v>16.954545454545453</v>
      </c>
      <c r="M1636" s="1">
        <v>22.858181818181816</v>
      </c>
      <c r="N1636" s="1">
        <v>14.710909090909093</v>
      </c>
      <c r="O1636" s="1">
        <v>19.168969696969697</v>
      </c>
      <c r="P1636" s="1">
        <v>19.867636363636365</v>
      </c>
    </row>
    <row r="1637" spans="1:16" x14ac:dyDescent="0.25">
      <c r="A1637" s="3">
        <v>45465</v>
      </c>
      <c r="B1637" s="1">
        <v>16.067151515151515</v>
      </c>
      <c r="C1637" s="1">
        <v>17.487515151515151</v>
      </c>
      <c r="D1637" s="1">
        <v>18.436</v>
      </c>
      <c r="E1637" s="1">
        <v>15.503878787878788</v>
      </c>
      <c r="F1637" s="1">
        <v>19.879878787878788</v>
      </c>
      <c r="G1637" s="1">
        <v>20.34060606060606</v>
      </c>
      <c r="H1637" s="1">
        <v>11.854424242424244</v>
      </c>
      <c r="I1637" s="1">
        <v>11.202666666666664</v>
      </c>
      <c r="J1637" s="1">
        <v>19.361696969696968</v>
      </c>
      <c r="K1637" s="1">
        <v>17.176727272727273</v>
      </c>
      <c r="L1637" s="1">
        <v>12.954545454545453</v>
      </c>
      <c r="M1637" s="1">
        <v>19.758181818181814</v>
      </c>
      <c r="N1637" s="1">
        <v>16.810909090909089</v>
      </c>
      <c r="O1637" s="1">
        <v>22.568969696969699</v>
      </c>
      <c r="P1637" s="1">
        <v>20.867636363636365</v>
      </c>
    </row>
    <row r="1638" spans="1:16" x14ac:dyDescent="0.25">
      <c r="A1638" s="3">
        <v>45466</v>
      </c>
      <c r="B1638" s="1">
        <v>14.967151515151516</v>
      </c>
      <c r="C1638" s="1">
        <v>16.587515151515152</v>
      </c>
      <c r="D1638" s="1">
        <v>17.635999999999999</v>
      </c>
      <c r="E1638" s="1">
        <v>16.903878787878789</v>
      </c>
      <c r="F1638" s="1">
        <v>24.879878787878788</v>
      </c>
      <c r="G1638" s="1">
        <v>14.640606060606062</v>
      </c>
      <c r="H1638" s="1">
        <v>15.554424242424243</v>
      </c>
      <c r="I1638" s="1">
        <v>12.702666666666664</v>
      </c>
      <c r="J1638" s="1">
        <v>15.561696969696969</v>
      </c>
      <c r="K1638" s="1">
        <v>15.276727272727275</v>
      </c>
      <c r="L1638" s="1">
        <v>10.454545454545453</v>
      </c>
      <c r="M1638" s="1">
        <v>18.258181818181814</v>
      </c>
      <c r="N1638" s="1">
        <v>18.41090909090909</v>
      </c>
      <c r="O1638" s="1">
        <v>19.068969696969699</v>
      </c>
      <c r="P1638" s="1">
        <v>20.767636363636363</v>
      </c>
    </row>
    <row r="1639" spans="1:16" x14ac:dyDescent="0.25">
      <c r="A1639" s="3">
        <v>45467</v>
      </c>
      <c r="B1639" s="1">
        <v>13.667151515151515</v>
      </c>
      <c r="C1639" s="1">
        <v>17.287515151515152</v>
      </c>
      <c r="D1639" s="1">
        <v>16.436</v>
      </c>
      <c r="E1639" s="1">
        <v>19.903878787878789</v>
      </c>
      <c r="F1639" s="1">
        <v>21.279878787878786</v>
      </c>
      <c r="G1639" s="1">
        <v>17.140606060606061</v>
      </c>
      <c r="H1639" s="1">
        <v>17.554424242424243</v>
      </c>
      <c r="I1639" s="1">
        <v>16.102666666666668</v>
      </c>
      <c r="J1639" s="1">
        <v>12.161696969696969</v>
      </c>
      <c r="K1639" s="1">
        <v>18.876727272727273</v>
      </c>
      <c r="L1639" s="1">
        <v>14.554545454545453</v>
      </c>
      <c r="M1639" s="1">
        <v>21.958181818181817</v>
      </c>
      <c r="N1639" s="1">
        <v>16.61090909090909</v>
      </c>
      <c r="O1639" s="1">
        <v>19.268969696969698</v>
      </c>
      <c r="P1639" s="1">
        <v>23.767636363636363</v>
      </c>
    </row>
    <row r="1640" spans="1:16" x14ac:dyDescent="0.25">
      <c r="A1640" s="3">
        <v>45468</v>
      </c>
      <c r="B1640" s="1">
        <v>13.967151515151516</v>
      </c>
      <c r="C1640" s="1">
        <v>19.787515151515152</v>
      </c>
      <c r="D1640" s="1">
        <v>16.035999999999998</v>
      </c>
      <c r="E1640" s="1">
        <v>21.103878787878791</v>
      </c>
      <c r="F1640" s="1">
        <v>15.479878787878789</v>
      </c>
      <c r="G1640" s="1">
        <v>17.240606060606058</v>
      </c>
      <c r="H1640" s="1">
        <v>17.654424242424245</v>
      </c>
      <c r="I1640" s="1">
        <v>16.602666666666668</v>
      </c>
      <c r="J1640" s="1">
        <v>12.261696969696969</v>
      </c>
      <c r="K1640" s="1">
        <v>21.476727272727274</v>
      </c>
      <c r="L1640" s="1">
        <v>17.554545454545455</v>
      </c>
      <c r="M1640" s="1">
        <v>23.858181818181816</v>
      </c>
      <c r="N1640" s="1">
        <v>14.410909090909092</v>
      </c>
      <c r="O1640" s="1">
        <v>20.8689696969697</v>
      </c>
      <c r="P1640" s="1">
        <v>21.367636363636365</v>
      </c>
    </row>
    <row r="1641" spans="1:16" x14ac:dyDescent="0.25">
      <c r="A1641" s="3">
        <v>45469</v>
      </c>
      <c r="B1641" s="1">
        <v>17.567151515151512</v>
      </c>
      <c r="C1641" s="1">
        <v>15.487515151515151</v>
      </c>
      <c r="D1641" s="1">
        <v>15.135999999999997</v>
      </c>
      <c r="E1641" s="1">
        <v>19.403878787878789</v>
      </c>
      <c r="F1641" s="1">
        <v>14.179878787878788</v>
      </c>
      <c r="G1641" s="1">
        <v>14.840606060606062</v>
      </c>
      <c r="H1641" s="1">
        <v>16.854424242424244</v>
      </c>
      <c r="I1641" s="1">
        <v>14.602666666666664</v>
      </c>
      <c r="J1641" s="1">
        <v>15.96169696969697</v>
      </c>
      <c r="K1641" s="1">
        <v>19.376727272727273</v>
      </c>
      <c r="L1641" s="1">
        <v>16.354545454545452</v>
      </c>
      <c r="M1641" s="1">
        <v>21.458181818181817</v>
      </c>
      <c r="N1641" s="1">
        <v>14.610909090909091</v>
      </c>
      <c r="O1641" s="1">
        <v>16.768969696969698</v>
      </c>
      <c r="P1641" s="1">
        <v>20.167636363636365</v>
      </c>
    </row>
    <row r="1642" spans="1:16" x14ac:dyDescent="0.25">
      <c r="A1642" s="3">
        <v>45470</v>
      </c>
      <c r="B1642" s="1">
        <v>22.767151515151514</v>
      </c>
      <c r="C1642" s="1">
        <v>12.58751515151515</v>
      </c>
      <c r="D1642" s="1">
        <v>15.335999999999997</v>
      </c>
      <c r="E1642" s="1">
        <v>19.50387878787879</v>
      </c>
      <c r="F1642" s="1">
        <v>14.379878787878789</v>
      </c>
      <c r="G1642" s="1">
        <v>13.840606060606062</v>
      </c>
      <c r="H1642" s="1">
        <v>19.154424242424245</v>
      </c>
      <c r="I1642" s="1">
        <v>17.102666666666668</v>
      </c>
      <c r="J1642" s="1">
        <v>19.261696969696967</v>
      </c>
      <c r="K1642" s="1">
        <v>18.976727272727274</v>
      </c>
      <c r="L1642" s="1">
        <v>15.454545454545453</v>
      </c>
      <c r="M1642" s="1">
        <v>21.558181818181815</v>
      </c>
      <c r="N1642" s="1">
        <v>17.810909090909089</v>
      </c>
      <c r="O1642" s="1">
        <v>16.468969696969697</v>
      </c>
      <c r="P1642" s="1">
        <v>21.467636363636363</v>
      </c>
    </row>
    <row r="1643" spans="1:16" x14ac:dyDescent="0.25">
      <c r="A1643" s="3">
        <v>45471</v>
      </c>
      <c r="B1643" s="1">
        <v>24.967151515151514</v>
      </c>
      <c r="C1643" s="1">
        <v>14.18751515151515</v>
      </c>
      <c r="D1643" s="1">
        <v>19.335999999999999</v>
      </c>
      <c r="E1643" s="1">
        <v>22.303878787878791</v>
      </c>
      <c r="F1643" s="1">
        <v>17.279878787878786</v>
      </c>
      <c r="G1643" s="1">
        <v>15.340606060606062</v>
      </c>
      <c r="H1643" s="1">
        <v>21.654424242424245</v>
      </c>
      <c r="I1643" s="1">
        <v>18.802666666666667</v>
      </c>
      <c r="J1643" s="1">
        <v>20.361696969696968</v>
      </c>
      <c r="K1643" s="1">
        <v>15.676727272727273</v>
      </c>
      <c r="L1643" s="1">
        <v>12.154545454545453</v>
      </c>
      <c r="M1643" s="1">
        <v>19.958181818181817</v>
      </c>
      <c r="N1643" s="1">
        <v>19.510909090909092</v>
      </c>
      <c r="O1643" s="1">
        <v>16.068969696969699</v>
      </c>
      <c r="P1643" s="1">
        <v>22.267636363636363</v>
      </c>
    </row>
    <row r="1644" spans="1:16" x14ac:dyDescent="0.25">
      <c r="A1644" s="3">
        <v>45472</v>
      </c>
      <c r="B1644" s="1">
        <v>19.667151515151513</v>
      </c>
      <c r="C1644" s="1">
        <v>14.68751515151515</v>
      </c>
      <c r="D1644" s="1">
        <v>19.035999999999998</v>
      </c>
      <c r="E1644" s="1">
        <v>24.403878787878789</v>
      </c>
      <c r="F1644" s="1">
        <v>16.779878787878786</v>
      </c>
      <c r="G1644" s="1">
        <v>16.740606060606058</v>
      </c>
      <c r="H1644" s="1">
        <v>20.554424242424243</v>
      </c>
      <c r="I1644" s="1">
        <v>20.002666666666666</v>
      </c>
      <c r="J1644" s="1">
        <v>21.061696969696968</v>
      </c>
      <c r="K1644" s="1">
        <v>15.476727272727274</v>
      </c>
      <c r="L1644" s="1">
        <v>12.054545454545453</v>
      </c>
      <c r="M1644" s="1">
        <v>21.658181818181816</v>
      </c>
      <c r="N1644" s="1">
        <v>14.810909090909092</v>
      </c>
      <c r="O1644" s="1">
        <v>19.168969696969697</v>
      </c>
      <c r="P1644" s="1">
        <v>19.467636363636363</v>
      </c>
    </row>
    <row r="1645" spans="1:16" x14ac:dyDescent="0.25">
      <c r="A1645" s="3">
        <v>45473</v>
      </c>
      <c r="B1645" s="1">
        <v>15.467151515151516</v>
      </c>
      <c r="C1645" s="1">
        <v>15.28751515151515</v>
      </c>
      <c r="D1645" s="1">
        <v>14.935999999999998</v>
      </c>
      <c r="E1645" s="1">
        <v>22.303878787878791</v>
      </c>
      <c r="F1645" s="1">
        <v>16.979878787878786</v>
      </c>
      <c r="G1645" s="1">
        <v>15.740606060606062</v>
      </c>
      <c r="H1645" s="1">
        <v>20.154424242424245</v>
      </c>
      <c r="I1645" s="1">
        <v>19.002666666666666</v>
      </c>
      <c r="J1645" s="1">
        <v>12.561696969696969</v>
      </c>
      <c r="K1645" s="1">
        <v>15.776727272727275</v>
      </c>
      <c r="L1645" s="1">
        <v>9.0545454545454529</v>
      </c>
      <c r="M1645" s="1">
        <v>21.958181818181817</v>
      </c>
      <c r="N1645" s="1">
        <v>13.210909090909093</v>
      </c>
      <c r="O1645" s="1">
        <v>18.168969696969697</v>
      </c>
      <c r="P1645" s="1">
        <v>15.967636363636364</v>
      </c>
    </row>
    <row r="1646" spans="1:16" x14ac:dyDescent="0.25">
      <c r="A1646" s="3">
        <v>45474</v>
      </c>
      <c r="B1646" s="1">
        <v>16.254545454545454</v>
      </c>
      <c r="C1646" s="1">
        <v>16.646920821114371</v>
      </c>
      <c r="D1646" s="1">
        <v>18.801348973607034</v>
      </c>
      <c r="E1646" s="1">
        <v>21.96340175953079</v>
      </c>
      <c r="F1646" s="1">
        <v>26.815894428152493</v>
      </c>
      <c r="G1646" s="1">
        <v>17.7991788856305</v>
      </c>
      <c r="H1646" s="1">
        <v>20.029384164222876</v>
      </c>
      <c r="I1646" s="1">
        <v>16.847214076246335</v>
      </c>
      <c r="J1646" s="1">
        <v>23.379648093841642</v>
      </c>
      <c r="K1646" s="1">
        <v>19.273665689149563</v>
      </c>
      <c r="L1646" s="1">
        <v>20.246099706744868</v>
      </c>
      <c r="M1646" s="1">
        <v>21.210087976539587</v>
      </c>
      <c r="N1646" s="1">
        <v>21.609501466275663</v>
      </c>
      <c r="O1646" s="1">
        <v>18.924985337243399</v>
      </c>
      <c r="P1646" s="1">
        <v>19.834369501466281</v>
      </c>
    </row>
    <row r="1647" spans="1:16" x14ac:dyDescent="0.25">
      <c r="A1647" s="3">
        <v>45475</v>
      </c>
      <c r="B1647" s="1">
        <v>16.754545454545454</v>
      </c>
      <c r="C1647" s="1">
        <v>20.646920821114371</v>
      </c>
      <c r="D1647" s="1">
        <v>23.801348973607034</v>
      </c>
      <c r="E1647" s="1">
        <v>17.863401759530788</v>
      </c>
      <c r="F1647" s="1">
        <v>29.915894428152495</v>
      </c>
      <c r="G1647" s="1">
        <v>14.699178885630499</v>
      </c>
      <c r="H1647" s="1">
        <v>14.729384164222875</v>
      </c>
      <c r="I1647" s="1">
        <v>12.447214076246334</v>
      </c>
      <c r="J1647" s="1">
        <v>17.679648093841642</v>
      </c>
      <c r="K1647" s="1">
        <v>15.373665689149563</v>
      </c>
      <c r="L1647" s="1">
        <v>11.546099706744867</v>
      </c>
      <c r="M1647" s="1">
        <v>18.010087976539587</v>
      </c>
      <c r="N1647" s="1">
        <v>19.009501466275662</v>
      </c>
      <c r="O1647" s="1">
        <v>14.2249853372434</v>
      </c>
      <c r="P1647" s="1">
        <v>17.434369501466279</v>
      </c>
    </row>
    <row r="1648" spans="1:16" x14ac:dyDescent="0.25">
      <c r="A1648" s="3">
        <v>45476</v>
      </c>
      <c r="B1648" s="1">
        <v>18.254545454545454</v>
      </c>
      <c r="C1648" s="1">
        <v>23.146920821114371</v>
      </c>
      <c r="D1648" s="1">
        <v>22.901348973607035</v>
      </c>
      <c r="E1648" s="1">
        <v>15.76340175953079</v>
      </c>
      <c r="F1648" s="1">
        <v>25.915894428152495</v>
      </c>
      <c r="G1648" s="1">
        <v>14.699178885630499</v>
      </c>
      <c r="H1648" s="1">
        <v>14.429384164222874</v>
      </c>
      <c r="I1648" s="1">
        <v>10.947214076246334</v>
      </c>
      <c r="J1648" s="1">
        <v>15.279648093841642</v>
      </c>
      <c r="K1648" s="1">
        <v>12.473665689149563</v>
      </c>
      <c r="L1648" s="1">
        <v>9.7460997067448663</v>
      </c>
      <c r="M1648" s="1">
        <v>16.310087976539588</v>
      </c>
      <c r="N1648" s="1">
        <v>15.60950146627566</v>
      </c>
      <c r="O1648" s="1">
        <v>12.824985337243401</v>
      </c>
      <c r="P1648" s="1">
        <v>15.334369501466277</v>
      </c>
    </row>
    <row r="1649" spans="1:16" x14ac:dyDescent="0.25">
      <c r="A1649" s="3">
        <v>45477</v>
      </c>
      <c r="B1649" s="1">
        <v>17.754545454545454</v>
      </c>
      <c r="C1649" s="1">
        <v>19.046920821114369</v>
      </c>
      <c r="D1649" s="1">
        <v>15.701348973607036</v>
      </c>
      <c r="E1649" s="1">
        <v>17.363401759530788</v>
      </c>
      <c r="F1649" s="1">
        <v>29.315894428152493</v>
      </c>
      <c r="G1649" s="1">
        <v>15.8991788856305</v>
      </c>
      <c r="H1649" s="1">
        <v>15.429384164222874</v>
      </c>
      <c r="I1649" s="1">
        <v>13.447214076246334</v>
      </c>
      <c r="J1649" s="1">
        <v>15.979648093841643</v>
      </c>
      <c r="K1649" s="1">
        <v>15.073665689149562</v>
      </c>
      <c r="L1649" s="1">
        <v>11.046099706744867</v>
      </c>
      <c r="M1649" s="1">
        <v>19.410087976539586</v>
      </c>
      <c r="N1649" s="1">
        <v>17.90950146627566</v>
      </c>
      <c r="O1649" s="1">
        <v>16.324985337243401</v>
      </c>
      <c r="P1649" s="1">
        <v>17.834369501466281</v>
      </c>
    </row>
    <row r="1650" spans="1:16" x14ac:dyDescent="0.25">
      <c r="A1650" s="3">
        <v>45478</v>
      </c>
      <c r="B1650" s="1">
        <v>16.954545454545453</v>
      </c>
      <c r="C1650" s="1">
        <v>18.446920821114368</v>
      </c>
      <c r="D1650" s="1">
        <v>18.601348973607035</v>
      </c>
      <c r="E1650" s="1">
        <v>19.663401759530789</v>
      </c>
      <c r="F1650" s="1">
        <v>22.115894428152494</v>
      </c>
      <c r="G1650" s="1">
        <v>18.099178885630501</v>
      </c>
      <c r="H1650" s="1">
        <v>18.129384164222873</v>
      </c>
      <c r="I1650" s="1">
        <v>14.447214076246334</v>
      </c>
      <c r="J1650" s="1">
        <v>18.679648093841642</v>
      </c>
      <c r="K1650" s="1">
        <v>17.973665689149563</v>
      </c>
      <c r="L1650" s="1">
        <v>13.146099706744867</v>
      </c>
      <c r="M1650" s="1">
        <v>20.410087976539586</v>
      </c>
      <c r="N1650" s="1">
        <v>19.809501466275663</v>
      </c>
      <c r="O1650" s="1">
        <v>16.924985337243399</v>
      </c>
      <c r="P1650" s="1">
        <v>19.734369501466279</v>
      </c>
    </row>
    <row r="1651" spans="1:16" x14ac:dyDescent="0.25">
      <c r="A1651" s="3">
        <v>45479</v>
      </c>
      <c r="B1651" s="1">
        <v>16.054545454545455</v>
      </c>
      <c r="C1651" s="1">
        <v>19.246920821114369</v>
      </c>
      <c r="D1651" s="1">
        <v>19.201348973607036</v>
      </c>
      <c r="E1651" s="1">
        <v>15.76340175953079</v>
      </c>
      <c r="F1651" s="1">
        <v>19.615894428152494</v>
      </c>
      <c r="G1651" s="1">
        <v>18.699178885630499</v>
      </c>
      <c r="H1651" s="1">
        <v>18.729384164222875</v>
      </c>
      <c r="I1651" s="1">
        <v>11.547214076246334</v>
      </c>
      <c r="J1651" s="1">
        <v>20.979648093841639</v>
      </c>
      <c r="K1651" s="1">
        <v>13.673665689149562</v>
      </c>
      <c r="L1651" s="1">
        <v>16.246099706744868</v>
      </c>
      <c r="M1651" s="1">
        <v>18.910087976539586</v>
      </c>
      <c r="N1651" s="1">
        <v>17.009501466275662</v>
      </c>
      <c r="O1651" s="1">
        <v>14.6249853372434</v>
      </c>
      <c r="P1651" s="1">
        <v>17.234369501466279</v>
      </c>
    </row>
    <row r="1652" spans="1:16" x14ac:dyDescent="0.25">
      <c r="A1652" s="3">
        <v>45480</v>
      </c>
      <c r="B1652" s="1">
        <v>17.854545454545455</v>
      </c>
      <c r="C1652" s="1">
        <v>18.34692082111437</v>
      </c>
      <c r="D1652" s="1">
        <v>15.801348973607036</v>
      </c>
      <c r="E1652" s="1">
        <v>16.563401759530791</v>
      </c>
      <c r="F1652" s="1">
        <v>22.915894428152495</v>
      </c>
      <c r="G1652" s="1">
        <v>12.999178885630498</v>
      </c>
      <c r="H1652" s="1">
        <v>13.329384164222875</v>
      </c>
      <c r="I1652" s="1">
        <v>13.047214076246334</v>
      </c>
      <c r="J1652" s="1">
        <v>14.179648093841642</v>
      </c>
      <c r="K1652" s="1">
        <v>15.573665689149562</v>
      </c>
      <c r="L1652" s="1">
        <v>8.1460997067448666</v>
      </c>
      <c r="M1652" s="1">
        <v>19.810087976539588</v>
      </c>
      <c r="N1652" s="1">
        <v>16.90950146627566</v>
      </c>
      <c r="O1652" s="1">
        <v>17.0249853372434</v>
      </c>
      <c r="P1652" s="1">
        <v>17.434369501466279</v>
      </c>
    </row>
    <row r="1653" spans="1:16" x14ac:dyDescent="0.25">
      <c r="A1653" s="3">
        <v>45481</v>
      </c>
      <c r="B1653" s="1">
        <v>17.254545454545454</v>
      </c>
      <c r="C1653" s="1">
        <v>15.94692082111437</v>
      </c>
      <c r="D1653" s="1">
        <v>15.701348973607036</v>
      </c>
      <c r="E1653" s="1">
        <v>19.663401759530789</v>
      </c>
      <c r="F1653" s="1">
        <v>14.915894428152495</v>
      </c>
      <c r="G1653" s="1">
        <v>10.799178885630498</v>
      </c>
      <c r="H1653" s="1">
        <v>11.429384164222874</v>
      </c>
      <c r="I1653" s="1">
        <v>15.847214076246335</v>
      </c>
      <c r="J1653" s="1">
        <v>13.079648093841643</v>
      </c>
      <c r="K1653" s="1">
        <v>18.673665689149566</v>
      </c>
      <c r="L1653" s="1">
        <v>6.9460997067448682</v>
      </c>
      <c r="M1653" s="1">
        <v>22.610087976539585</v>
      </c>
      <c r="N1653" s="1">
        <v>20.209501466275661</v>
      </c>
      <c r="O1653" s="1">
        <v>19.824985337243401</v>
      </c>
      <c r="P1653" s="1">
        <v>20.134369501466278</v>
      </c>
    </row>
    <row r="1654" spans="1:16" x14ac:dyDescent="0.25">
      <c r="A1654" s="3">
        <v>45482</v>
      </c>
      <c r="B1654" s="1">
        <v>16.854545454545455</v>
      </c>
      <c r="C1654" s="1">
        <v>15.246920821114369</v>
      </c>
      <c r="D1654" s="1">
        <v>15.101348973607037</v>
      </c>
      <c r="E1654" s="1">
        <v>18.563401759530791</v>
      </c>
      <c r="F1654" s="1">
        <v>14.015894428152494</v>
      </c>
      <c r="G1654" s="1">
        <v>11.599178885630499</v>
      </c>
      <c r="H1654" s="1">
        <v>11.329384164222875</v>
      </c>
      <c r="I1654" s="1">
        <v>15.647214076246334</v>
      </c>
      <c r="J1654" s="1">
        <v>11.979648093841643</v>
      </c>
      <c r="K1654" s="1">
        <v>18.073665689149564</v>
      </c>
      <c r="L1654" s="1">
        <v>5.8460997067448677</v>
      </c>
      <c r="M1654" s="1">
        <v>22.610087976539585</v>
      </c>
      <c r="N1654" s="1">
        <v>20.809501466275663</v>
      </c>
      <c r="O1654" s="1">
        <v>19.324985337243401</v>
      </c>
      <c r="P1654" s="1">
        <v>19.434369501466279</v>
      </c>
    </row>
    <row r="1655" spans="1:16" x14ac:dyDescent="0.25">
      <c r="A1655" s="3">
        <v>45483</v>
      </c>
      <c r="B1655" s="1">
        <v>15.854545454545455</v>
      </c>
      <c r="C1655" s="1">
        <v>17.646920821114371</v>
      </c>
      <c r="D1655" s="1">
        <v>16.601348973607035</v>
      </c>
      <c r="E1655" s="1">
        <v>24.563401759530791</v>
      </c>
      <c r="F1655" s="1">
        <v>15.915894428152495</v>
      </c>
      <c r="G1655" s="1">
        <v>15.099178885630499</v>
      </c>
      <c r="H1655" s="1">
        <v>14.629384164222873</v>
      </c>
      <c r="I1655" s="1">
        <v>20.147214076246335</v>
      </c>
      <c r="J1655" s="1">
        <v>14.479648093841643</v>
      </c>
      <c r="K1655" s="1">
        <v>21.273665689149563</v>
      </c>
      <c r="L1655" s="1">
        <v>8.8460997067448677</v>
      </c>
      <c r="M1655" s="1">
        <v>24.510087976539587</v>
      </c>
      <c r="N1655" s="1">
        <v>22.90950146627566</v>
      </c>
      <c r="O1655" s="1">
        <v>22.5249853372434</v>
      </c>
      <c r="P1655" s="1">
        <v>22.53436950146628</v>
      </c>
    </row>
    <row r="1656" spans="1:16" x14ac:dyDescent="0.25">
      <c r="A1656" s="3">
        <v>45484</v>
      </c>
      <c r="B1656" s="1">
        <v>15.154545454545454</v>
      </c>
      <c r="C1656" s="1">
        <v>19.146920821114371</v>
      </c>
      <c r="D1656" s="1">
        <v>18.801348973607034</v>
      </c>
      <c r="E1656" s="1">
        <v>24.063401759530791</v>
      </c>
      <c r="F1656" s="1">
        <v>21.415894428152495</v>
      </c>
      <c r="G1656" s="1">
        <v>13.599178885630499</v>
      </c>
      <c r="H1656" s="1">
        <v>13.629384164222873</v>
      </c>
      <c r="I1656" s="1">
        <v>19.047214076246338</v>
      </c>
      <c r="J1656" s="1">
        <v>16.879648093841642</v>
      </c>
      <c r="K1656" s="1">
        <v>22.673665689149566</v>
      </c>
      <c r="L1656" s="1">
        <v>10.546099706744867</v>
      </c>
      <c r="M1656" s="1">
        <v>23.410087976539586</v>
      </c>
      <c r="N1656" s="1">
        <v>23.90950146627566</v>
      </c>
      <c r="O1656" s="1">
        <v>21.424985337243399</v>
      </c>
      <c r="P1656" s="1">
        <v>21.134369501466278</v>
      </c>
    </row>
    <row r="1657" spans="1:16" x14ac:dyDescent="0.25">
      <c r="A1657" s="3">
        <v>45485</v>
      </c>
      <c r="B1657" s="1">
        <v>15.454545454545455</v>
      </c>
      <c r="C1657" s="1">
        <v>18.046920821114369</v>
      </c>
      <c r="D1657" s="1">
        <v>16.501348973607033</v>
      </c>
      <c r="E1657" s="1">
        <v>21.26340175953079</v>
      </c>
      <c r="F1657" s="1">
        <v>15.915894428152495</v>
      </c>
      <c r="G1657" s="1">
        <v>14.499178885630498</v>
      </c>
      <c r="H1657" s="1">
        <v>14.829384164222875</v>
      </c>
      <c r="I1657" s="1">
        <v>16.447214076246336</v>
      </c>
      <c r="J1657" s="1">
        <v>15.879648093841643</v>
      </c>
      <c r="K1657" s="1">
        <v>17.173665689149566</v>
      </c>
      <c r="L1657" s="1">
        <v>10.446099706744867</v>
      </c>
      <c r="M1657" s="1">
        <v>20.510087976539587</v>
      </c>
      <c r="N1657" s="1">
        <v>18.509501466275662</v>
      </c>
      <c r="O1657" s="1">
        <v>15.1249853372434</v>
      </c>
      <c r="P1657" s="1">
        <v>17.234369501466279</v>
      </c>
    </row>
    <row r="1658" spans="1:16" x14ac:dyDescent="0.25">
      <c r="A1658" s="3">
        <v>45486</v>
      </c>
      <c r="B1658" s="1">
        <v>15.254545454545454</v>
      </c>
      <c r="C1658" s="1">
        <v>16.646920821114371</v>
      </c>
      <c r="D1658" s="1">
        <v>16.401348973607035</v>
      </c>
      <c r="E1658" s="1">
        <v>16.46340175953079</v>
      </c>
      <c r="F1658" s="1">
        <v>16.215894428152495</v>
      </c>
      <c r="G1658" s="1">
        <v>13.899178885630498</v>
      </c>
      <c r="H1658" s="1">
        <v>13.429384164222874</v>
      </c>
      <c r="I1658" s="1">
        <v>14.547214076246334</v>
      </c>
      <c r="J1658" s="1">
        <v>15.079648093841643</v>
      </c>
      <c r="K1658" s="1">
        <v>14.873665689149563</v>
      </c>
      <c r="L1658" s="1">
        <v>9.4460997067448673</v>
      </c>
      <c r="M1658" s="1">
        <v>17.610087976539585</v>
      </c>
      <c r="N1658" s="1">
        <v>15.50950146627566</v>
      </c>
      <c r="O1658" s="1">
        <v>11.924985337243401</v>
      </c>
      <c r="P1658" s="1">
        <v>12.634369501466278</v>
      </c>
    </row>
    <row r="1659" spans="1:16" x14ac:dyDescent="0.25">
      <c r="A1659" s="3">
        <v>45487</v>
      </c>
      <c r="B1659" s="1">
        <v>15.454545454545455</v>
      </c>
      <c r="C1659" s="1">
        <v>17.546920821114369</v>
      </c>
      <c r="D1659" s="1">
        <v>17.001348973607033</v>
      </c>
      <c r="E1659" s="1">
        <v>14.96340175953079</v>
      </c>
      <c r="F1659" s="1">
        <v>17.115894428152494</v>
      </c>
      <c r="G1659" s="1">
        <v>11.999178885630498</v>
      </c>
      <c r="H1659" s="1">
        <v>11.929384164222874</v>
      </c>
      <c r="I1659" s="1">
        <v>11.247214076246335</v>
      </c>
      <c r="J1659" s="1">
        <v>13.679648093841642</v>
      </c>
      <c r="K1659" s="1">
        <v>11.273665689149562</v>
      </c>
      <c r="L1659" s="1">
        <v>9.1460997067448666</v>
      </c>
      <c r="M1659" s="1">
        <v>16.810087976539588</v>
      </c>
      <c r="N1659" s="1">
        <v>11.809501466275661</v>
      </c>
      <c r="O1659" s="1">
        <v>10.6249853372434</v>
      </c>
      <c r="P1659" s="1">
        <v>10.034369501466278</v>
      </c>
    </row>
    <row r="1660" spans="1:16" x14ac:dyDescent="0.25">
      <c r="A1660" s="3">
        <v>45488</v>
      </c>
      <c r="B1660" s="1">
        <v>16.454545454545453</v>
      </c>
      <c r="C1660" s="1">
        <v>18.84692082111437</v>
      </c>
      <c r="D1660" s="1">
        <v>18.201348973607036</v>
      </c>
      <c r="E1660" s="1">
        <v>14.76340175953079</v>
      </c>
      <c r="F1660" s="1">
        <v>18.915894428152495</v>
      </c>
      <c r="G1660" s="1">
        <v>11.599178885630499</v>
      </c>
      <c r="H1660" s="1">
        <v>12.029384164222874</v>
      </c>
      <c r="I1660" s="1">
        <v>10.447214076246334</v>
      </c>
      <c r="J1660" s="1">
        <v>14.779648093841642</v>
      </c>
      <c r="K1660" s="1">
        <v>12.173665689149562</v>
      </c>
      <c r="L1660" s="1">
        <v>9.8460997067448677</v>
      </c>
      <c r="M1660" s="1">
        <v>16.310087976539588</v>
      </c>
      <c r="N1660" s="1">
        <v>13.10950146627566</v>
      </c>
      <c r="O1660" s="1">
        <v>10.924985337243401</v>
      </c>
      <c r="P1660" s="1">
        <v>10.634369501466278</v>
      </c>
    </row>
    <row r="1661" spans="1:16" x14ac:dyDescent="0.25">
      <c r="A1661" s="3">
        <v>45489</v>
      </c>
      <c r="B1661" s="1">
        <v>17.854545454545455</v>
      </c>
      <c r="C1661" s="1">
        <v>17.246920821114369</v>
      </c>
      <c r="D1661" s="1">
        <v>17.001348973607033</v>
      </c>
      <c r="E1661" s="1">
        <v>18.163401759530789</v>
      </c>
      <c r="F1661" s="1">
        <v>20.915894428152495</v>
      </c>
      <c r="G1661" s="1">
        <v>11.799178885630498</v>
      </c>
      <c r="H1661" s="1">
        <v>12.629384164222873</v>
      </c>
      <c r="I1661" s="1">
        <v>14.047214076246334</v>
      </c>
      <c r="J1661" s="1">
        <v>14.179648093841642</v>
      </c>
      <c r="K1661" s="1">
        <v>15.573665689149562</v>
      </c>
      <c r="L1661" s="1">
        <v>8.6460997067448666</v>
      </c>
      <c r="M1661" s="1">
        <v>18.610087976539585</v>
      </c>
      <c r="N1661" s="1">
        <v>15.309501466275661</v>
      </c>
      <c r="O1661" s="1">
        <v>14.2249853372434</v>
      </c>
      <c r="P1661" s="1">
        <v>12.734369501466277</v>
      </c>
    </row>
    <row r="1662" spans="1:16" x14ac:dyDescent="0.25">
      <c r="A1662" s="3">
        <v>45490</v>
      </c>
      <c r="B1662" s="1">
        <v>18.254545454545454</v>
      </c>
      <c r="C1662" s="1">
        <v>16.046920821114369</v>
      </c>
      <c r="D1662" s="1">
        <v>14.901348973607037</v>
      </c>
      <c r="E1662" s="1">
        <v>19.46340175953079</v>
      </c>
      <c r="F1662" s="1">
        <v>25.815894428152493</v>
      </c>
      <c r="G1662" s="1">
        <v>13.199178885630499</v>
      </c>
      <c r="H1662" s="1">
        <v>13.629384164222873</v>
      </c>
      <c r="I1662" s="1">
        <v>16.447214076246336</v>
      </c>
      <c r="J1662" s="1">
        <v>15.279648093841642</v>
      </c>
      <c r="K1662" s="1">
        <v>17.573665689149564</v>
      </c>
      <c r="L1662" s="1">
        <v>10.346099706744868</v>
      </c>
      <c r="M1662" s="1">
        <v>21.910087976539586</v>
      </c>
      <c r="N1662" s="1">
        <v>16.309501466275663</v>
      </c>
      <c r="O1662" s="1">
        <v>17.7249853372434</v>
      </c>
      <c r="P1662" s="1">
        <v>16.334369501466281</v>
      </c>
    </row>
    <row r="1663" spans="1:16" x14ac:dyDescent="0.25">
      <c r="A1663" s="3">
        <v>45491</v>
      </c>
      <c r="B1663" s="1">
        <v>18.854545454545455</v>
      </c>
      <c r="C1663" s="1">
        <v>15.546920821114369</v>
      </c>
      <c r="D1663" s="1">
        <v>15.201348973607036</v>
      </c>
      <c r="E1663" s="1">
        <v>18.663401759530789</v>
      </c>
      <c r="F1663" s="1">
        <v>20.115894428152494</v>
      </c>
      <c r="G1663" s="1">
        <v>17.099178885630501</v>
      </c>
      <c r="H1663" s="1">
        <v>17.329384164222873</v>
      </c>
      <c r="I1663" s="1">
        <v>16.547214076246338</v>
      </c>
      <c r="J1663" s="1">
        <v>19.479648093841639</v>
      </c>
      <c r="K1663" s="1">
        <v>18.873665689149565</v>
      </c>
      <c r="L1663" s="1">
        <v>14.046099706744867</v>
      </c>
      <c r="M1663" s="1">
        <v>23.610087976539585</v>
      </c>
      <c r="N1663" s="1">
        <v>20.209501466275661</v>
      </c>
      <c r="O1663" s="1">
        <v>19.924985337243399</v>
      </c>
      <c r="P1663" s="1">
        <v>19.334369501466281</v>
      </c>
    </row>
    <row r="1664" spans="1:16" x14ac:dyDescent="0.25">
      <c r="A1664" s="3">
        <v>45492</v>
      </c>
      <c r="B1664" s="1">
        <v>17.754545454545454</v>
      </c>
      <c r="C1664" s="1">
        <v>16.34692082111437</v>
      </c>
      <c r="D1664" s="1">
        <v>15.801348973607036</v>
      </c>
      <c r="E1664" s="1">
        <v>19.26340175953079</v>
      </c>
      <c r="F1664" s="1">
        <v>17.315894428152493</v>
      </c>
      <c r="G1664" s="1">
        <v>16.899178885630501</v>
      </c>
      <c r="H1664" s="1">
        <v>16.629384164222873</v>
      </c>
      <c r="I1664" s="1">
        <v>19.047214076246338</v>
      </c>
      <c r="J1664" s="1">
        <v>18.879648093841642</v>
      </c>
      <c r="K1664" s="1">
        <v>20.473665689149563</v>
      </c>
      <c r="L1664" s="1">
        <v>13.446099706744867</v>
      </c>
      <c r="M1664" s="1">
        <v>24.210087976539587</v>
      </c>
      <c r="N1664" s="1">
        <v>21.209501466275661</v>
      </c>
      <c r="O1664" s="1">
        <v>21.7249853372434</v>
      </c>
      <c r="P1664" s="1">
        <v>20.834369501466281</v>
      </c>
    </row>
    <row r="1665" spans="1:16" x14ac:dyDescent="0.25">
      <c r="A1665" s="3">
        <v>45493</v>
      </c>
      <c r="B1665" s="1">
        <v>20.554545454545455</v>
      </c>
      <c r="C1665" s="1">
        <v>15.646920821114369</v>
      </c>
      <c r="D1665" s="1">
        <v>14.701348973607036</v>
      </c>
      <c r="E1665" s="1">
        <v>21.96340175953079</v>
      </c>
      <c r="F1665" s="1">
        <v>18.615894428152494</v>
      </c>
      <c r="G1665" s="1">
        <v>19.099178885630501</v>
      </c>
      <c r="H1665" s="1">
        <v>19.529384164222876</v>
      </c>
      <c r="I1665" s="1">
        <v>20.947214076246336</v>
      </c>
      <c r="J1665" s="1">
        <v>22.77964809384164</v>
      </c>
      <c r="K1665" s="1">
        <v>21.973665689149563</v>
      </c>
      <c r="L1665" s="1">
        <v>17.346099706744869</v>
      </c>
      <c r="M1665" s="1">
        <v>26.910087976539586</v>
      </c>
      <c r="N1665" s="1">
        <v>22.509501466275662</v>
      </c>
      <c r="O1665" s="1">
        <v>23.824985337243401</v>
      </c>
      <c r="P1665" s="1">
        <v>21.434369501466279</v>
      </c>
    </row>
    <row r="1666" spans="1:16" x14ac:dyDescent="0.25">
      <c r="A1666" s="3">
        <v>45494</v>
      </c>
      <c r="B1666" s="1">
        <v>22.154545454545456</v>
      </c>
      <c r="C1666" s="1">
        <v>13.84692082111437</v>
      </c>
      <c r="D1666" s="1">
        <v>13.301348973607036</v>
      </c>
      <c r="E1666" s="1">
        <v>23.063401759530791</v>
      </c>
      <c r="F1666" s="1">
        <v>22.115894428152494</v>
      </c>
      <c r="G1666" s="1">
        <v>17.599178885630501</v>
      </c>
      <c r="H1666" s="1">
        <v>18.129384164222873</v>
      </c>
      <c r="I1666" s="1">
        <v>20.247214076246337</v>
      </c>
      <c r="J1666" s="1">
        <v>20.479648093841639</v>
      </c>
      <c r="K1666" s="1">
        <v>17.973665689149563</v>
      </c>
      <c r="L1666" s="1">
        <v>14.846099706744868</v>
      </c>
      <c r="M1666" s="1">
        <v>21.910087976539586</v>
      </c>
      <c r="N1666" s="1">
        <v>20.109501466275663</v>
      </c>
      <c r="O1666" s="1">
        <v>18.5249853372434</v>
      </c>
      <c r="P1666" s="1">
        <v>19.53436950146628</v>
      </c>
    </row>
    <row r="1667" spans="1:16" x14ac:dyDescent="0.25">
      <c r="A1667" s="3">
        <v>45495</v>
      </c>
      <c r="B1667" s="1">
        <v>23.554545454545455</v>
      </c>
      <c r="C1667" s="1">
        <v>16.246920821114369</v>
      </c>
      <c r="D1667" s="1">
        <v>15.801348973607036</v>
      </c>
      <c r="E1667" s="1">
        <v>23.563401759530791</v>
      </c>
      <c r="F1667" s="1">
        <v>20.515894428152492</v>
      </c>
      <c r="G1667" s="1">
        <v>20.2991788856305</v>
      </c>
      <c r="H1667" s="1">
        <v>19.229384164222875</v>
      </c>
      <c r="I1667" s="1">
        <v>19.347214076246335</v>
      </c>
      <c r="J1667" s="1">
        <v>21.179648093841642</v>
      </c>
      <c r="K1667" s="1">
        <v>20.973665689149563</v>
      </c>
      <c r="L1667" s="1">
        <v>16.246099706744868</v>
      </c>
      <c r="M1667" s="1">
        <v>23.110087976539585</v>
      </c>
      <c r="N1667" s="1">
        <v>20.90950146627566</v>
      </c>
      <c r="O1667" s="1">
        <v>19.2249853372434</v>
      </c>
      <c r="P1667" s="1">
        <v>19.134369501466278</v>
      </c>
    </row>
    <row r="1668" spans="1:16" x14ac:dyDescent="0.25">
      <c r="A1668" s="3">
        <v>45496</v>
      </c>
      <c r="B1668" s="1">
        <v>24.354545454545455</v>
      </c>
      <c r="C1668" s="1">
        <v>16.746920821114369</v>
      </c>
      <c r="D1668" s="1">
        <v>16.901348973607035</v>
      </c>
      <c r="E1668" s="1">
        <v>22.563401759530791</v>
      </c>
      <c r="F1668" s="1">
        <v>18.615894428152494</v>
      </c>
      <c r="G1668" s="1">
        <v>24.599178885630501</v>
      </c>
      <c r="H1668" s="1">
        <v>23.329384164222873</v>
      </c>
      <c r="I1668" s="1">
        <v>19.447214076246336</v>
      </c>
      <c r="J1668" s="1">
        <v>23.579648093841641</v>
      </c>
      <c r="K1668" s="1">
        <v>18.773665689149563</v>
      </c>
      <c r="L1668" s="1">
        <v>18.64609970674487</v>
      </c>
      <c r="M1668" s="1">
        <v>21.910087976539586</v>
      </c>
      <c r="N1668" s="1">
        <v>21.90950146627566</v>
      </c>
      <c r="O1668" s="1">
        <v>17.624985337243402</v>
      </c>
      <c r="P1668" s="1">
        <v>18.634369501466278</v>
      </c>
    </row>
    <row r="1669" spans="1:16" x14ac:dyDescent="0.25">
      <c r="A1669" s="3">
        <v>45497</v>
      </c>
      <c r="B1669" s="1">
        <v>21.554545454545455</v>
      </c>
      <c r="C1669" s="1">
        <v>18.746920821114369</v>
      </c>
      <c r="D1669" s="1">
        <v>19.401348973607035</v>
      </c>
      <c r="E1669" s="1">
        <v>22.96340175953079</v>
      </c>
      <c r="F1669" s="1">
        <v>21.015894428152492</v>
      </c>
      <c r="G1669" s="1">
        <v>27.699178885630499</v>
      </c>
      <c r="H1669" s="1">
        <v>26.929384164222874</v>
      </c>
      <c r="I1669" s="1">
        <v>19.547214076246338</v>
      </c>
      <c r="J1669" s="1">
        <v>25.979648093841639</v>
      </c>
      <c r="K1669" s="1">
        <v>19.273665689149563</v>
      </c>
      <c r="L1669" s="1">
        <v>21.546099706744869</v>
      </c>
      <c r="M1669" s="1">
        <v>22.110087976539585</v>
      </c>
      <c r="N1669" s="1">
        <v>21.009501466275662</v>
      </c>
      <c r="O1669" s="1">
        <v>19.124985337243402</v>
      </c>
      <c r="P1669" s="1">
        <v>19.53436950146628</v>
      </c>
    </row>
    <row r="1670" spans="1:16" x14ac:dyDescent="0.25">
      <c r="A1670" s="3">
        <v>45498</v>
      </c>
      <c r="B1670" s="1">
        <v>22.154545454545456</v>
      </c>
      <c r="C1670" s="1">
        <v>21.34692082111437</v>
      </c>
      <c r="D1670" s="1">
        <v>21.601348973607035</v>
      </c>
      <c r="E1670" s="1">
        <v>24.46340175953079</v>
      </c>
      <c r="F1670" s="1">
        <v>15.415894428152495</v>
      </c>
      <c r="G1670" s="1">
        <v>29.7991788856305</v>
      </c>
      <c r="H1670" s="1">
        <v>28.529384164222876</v>
      </c>
      <c r="I1670" s="1">
        <v>19.647214076246335</v>
      </c>
      <c r="J1670" s="1">
        <v>27.579648093841641</v>
      </c>
      <c r="K1670" s="1">
        <v>20.773665689149563</v>
      </c>
      <c r="L1670" s="1">
        <v>23.046099706744869</v>
      </c>
      <c r="M1670" s="1">
        <v>24.010087976539587</v>
      </c>
      <c r="N1670" s="1">
        <v>20.709501466275661</v>
      </c>
      <c r="O1670" s="1">
        <v>19.7249853372434</v>
      </c>
      <c r="P1670" s="1">
        <v>18.934369501466279</v>
      </c>
    </row>
    <row r="1671" spans="1:16" x14ac:dyDescent="0.25">
      <c r="A1671" s="3">
        <v>45499</v>
      </c>
      <c r="B1671" s="1">
        <v>23.054545454545455</v>
      </c>
      <c r="C1671" s="1">
        <v>21.646920821114371</v>
      </c>
      <c r="D1671" s="1">
        <v>23.301348973607034</v>
      </c>
      <c r="E1671" s="1">
        <v>23.163401759530789</v>
      </c>
      <c r="F1671" s="1">
        <v>15.015894428152494</v>
      </c>
      <c r="G1671" s="1">
        <v>27.999178885630499</v>
      </c>
      <c r="H1671" s="1">
        <v>26.229384164222875</v>
      </c>
      <c r="I1671" s="1">
        <v>17.947214076246336</v>
      </c>
      <c r="J1671" s="1">
        <v>24.879648093841642</v>
      </c>
      <c r="K1671" s="1">
        <v>19.373665689149565</v>
      </c>
      <c r="L1671" s="1">
        <v>20.746099706744868</v>
      </c>
      <c r="M1671" s="1">
        <v>23.210087976539587</v>
      </c>
      <c r="N1671" s="1">
        <v>20.90950146627566</v>
      </c>
      <c r="O1671" s="1">
        <v>19.7249853372434</v>
      </c>
      <c r="P1671" s="1">
        <v>18.53436950146628</v>
      </c>
    </row>
    <row r="1672" spans="1:16" x14ac:dyDescent="0.25">
      <c r="A1672" s="3">
        <v>45500</v>
      </c>
      <c r="B1672" s="1">
        <v>22.354545454545455</v>
      </c>
      <c r="C1672" s="1">
        <v>22.546920821114369</v>
      </c>
      <c r="D1672" s="1">
        <v>23.801348973607034</v>
      </c>
      <c r="E1672" s="1">
        <v>19.96340175953079</v>
      </c>
      <c r="F1672" s="1">
        <v>15.915894428152495</v>
      </c>
      <c r="G1672" s="1">
        <v>20.199178885630499</v>
      </c>
      <c r="H1672" s="1">
        <v>23.029384164222876</v>
      </c>
      <c r="I1672" s="1">
        <v>17.847214076246335</v>
      </c>
      <c r="J1672" s="1">
        <v>23.27964809384164</v>
      </c>
      <c r="K1672" s="1">
        <v>18.873665689149565</v>
      </c>
      <c r="L1672" s="1">
        <v>17.246099706744868</v>
      </c>
      <c r="M1672" s="1">
        <v>22.710087976539587</v>
      </c>
      <c r="N1672" s="1">
        <v>19.309501466275663</v>
      </c>
      <c r="O1672" s="1">
        <v>17.824985337243401</v>
      </c>
      <c r="P1672" s="1">
        <v>17.734369501466279</v>
      </c>
    </row>
    <row r="1673" spans="1:16" x14ac:dyDescent="0.25">
      <c r="A1673" s="3">
        <v>45501</v>
      </c>
      <c r="B1673" s="1">
        <v>21.854545454545455</v>
      </c>
      <c r="C1673" s="1">
        <v>22.84692082111437</v>
      </c>
      <c r="D1673" s="1">
        <v>24.201348973607036</v>
      </c>
      <c r="E1673" s="1">
        <v>20.46340175953079</v>
      </c>
      <c r="F1673" s="1">
        <v>14.915894428152495</v>
      </c>
      <c r="G1673" s="1">
        <v>16.2991788856305</v>
      </c>
      <c r="H1673" s="1">
        <v>19.829384164222873</v>
      </c>
      <c r="I1673" s="1">
        <v>16.147214076246335</v>
      </c>
      <c r="J1673" s="1">
        <v>21.77964809384164</v>
      </c>
      <c r="K1673" s="1">
        <v>18.873665689149565</v>
      </c>
      <c r="L1673" s="1">
        <v>14.846099706744868</v>
      </c>
      <c r="M1673" s="1">
        <v>21.710087976539587</v>
      </c>
      <c r="N1673" s="1">
        <v>18.709501466275661</v>
      </c>
      <c r="O1673" s="1">
        <v>17.124985337243402</v>
      </c>
      <c r="P1673" s="1">
        <v>18.234369501466279</v>
      </c>
    </row>
    <row r="1674" spans="1:16" x14ac:dyDescent="0.25">
      <c r="A1674" s="3">
        <v>45502</v>
      </c>
      <c r="B1674" s="1">
        <v>20.754545454545454</v>
      </c>
      <c r="C1674" s="1">
        <v>24.046920821114369</v>
      </c>
      <c r="D1674" s="1">
        <v>24.501348973607033</v>
      </c>
      <c r="E1674" s="1">
        <v>20.46340175953079</v>
      </c>
      <c r="F1674" s="1">
        <v>13.515894428152494</v>
      </c>
      <c r="G1674" s="1">
        <v>16.999178885630499</v>
      </c>
      <c r="H1674" s="1">
        <v>17.529384164222876</v>
      </c>
      <c r="I1674" s="1">
        <v>15.547214076246334</v>
      </c>
      <c r="J1674" s="1">
        <v>22.27964809384164</v>
      </c>
      <c r="K1674" s="1">
        <v>18.673665689149566</v>
      </c>
      <c r="L1674" s="1">
        <v>16.946099706744867</v>
      </c>
      <c r="M1674" s="1">
        <v>22.310087976539588</v>
      </c>
      <c r="N1674" s="1">
        <v>19.509501466275662</v>
      </c>
      <c r="O1674" s="1">
        <v>18.2249853372434</v>
      </c>
      <c r="P1674" s="1">
        <v>19.334369501466281</v>
      </c>
    </row>
    <row r="1675" spans="1:16" x14ac:dyDescent="0.25">
      <c r="A1675" s="3">
        <v>45503</v>
      </c>
      <c r="B1675" s="1">
        <v>18.654545454545456</v>
      </c>
      <c r="C1675" s="1">
        <v>21.34692082111437</v>
      </c>
      <c r="D1675" s="1">
        <v>21.701348973607036</v>
      </c>
      <c r="E1675" s="1">
        <v>20.363401759530788</v>
      </c>
      <c r="F1675" s="1">
        <v>13.715894428152493</v>
      </c>
      <c r="G1675" s="1">
        <v>20.899178885630501</v>
      </c>
      <c r="H1675" s="1">
        <v>20.229384164222875</v>
      </c>
      <c r="I1675" s="1">
        <v>15.747214076246335</v>
      </c>
      <c r="J1675" s="1">
        <v>21.979648093841639</v>
      </c>
      <c r="K1675" s="1">
        <v>19.273665689149563</v>
      </c>
      <c r="L1675" s="1">
        <v>16.246099706744868</v>
      </c>
      <c r="M1675" s="1">
        <v>22.410087976539586</v>
      </c>
      <c r="N1675" s="1">
        <v>22.309501466275663</v>
      </c>
      <c r="O1675" s="1">
        <v>20.324985337243401</v>
      </c>
      <c r="P1675" s="1">
        <v>21.134369501466278</v>
      </c>
    </row>
    <row r="1676" spans="1:16" x14ac:dyDescent="0.25">
      <c r="A1676" s="3">
        <v>45504</v>
      </c>
      <c r="B1676" s="1">
        <v>18.954545454545453</v>
      </c>
      <c r="C1676" s="1">
        <v>22.546920821114369</v>
      </c>
      <c r="D1676" s="1">
        <v>23.701348973607036</v>
      </c>
      <c r="E1676" s="1">
        <v>19.163401759530789</v>
      </c>
      <c r="F1676" s="1">
        <v>14.015894428152494</v>
      </c>
      <c r="G1676" s="1">
        <v>17.399178885630501</v>
      </c>
      <c r="H1676" s="1">
        <v>18.229384164222875</v>
      </c>
      <c r="I1676" s="1">
        <v>14.647214076246334</v>
      </c>
      <c r="J1676" s="1">
        <v>18.27964809384164</v>
      </c>
      <c r="K1676" s="1">
        <v>17.673665689149566</v>
      </c>
      <c r="L1676" s="1">
        <v>13.846099706744868</v>
      </c>
      <c r="M1676" s="1">
        <v>20.910087976539586</v>
      </c>
      <c r="N1676" s="1">
        <v>19.509501466275662</v>
      </c>
      <c r="O1676" s="1">
        <v>17.2249853372434</v>
      </c>
      <c r="P1676" s="1">
        <v>16.53436950146628</v>
      </c>
    </row>
    <row r="1677" spans="1:16" x14ac:dyDescent="0.25">
      <c r="A1677" s="3">
        <v>45505</v>
      </c>
      <c r="B1677" s="1">
        <v>16.295835777126097</v>
      </c>
      <c r="C1677" s="1">
        <v>18.495483870967739</v>
      </c>
      <c r="D1677" s="1">
        <v>22.498826979472138</v>
      </c>
      <c r="E1677" s="1">
        <v>20.512082111436953</v>
      </c>
      <c r="F1677" s="1">
        <v>18.838768328445745</v>
      </c>
      <c r="G1677" s="1">
        <v>17.729442815249268</v>
      </c>
      <c r="H1677" s="1">
        <v>15.845454545454546</v>
      </c>
      <c r="I1677" s="1">
        <v>18.127976539589444</v>
      </c>
      <c r="J1677" s="1">
        <v>14.535659824046919</v>
      </c>
      <c r="K1677" s="1">
        <v>14.811554252199413</v>
      </c>
      <c r="L1677" s="1">
        <v>10.317067448680353</v>
      </c>
      <c r="M1677" s="1">
        <v>17.058123167155426</v>
      </c>
      <c r="N1677" s="1">
        <v>18.252082111436952</v>
      </c>
      <c r="O1677" s="1">
        <v>22.886627565982405</v>
      </c>
      <c r="P1677" s="1">
        <v>19.686392961876834</v>
      </c>
    </row>
    <row r="1678" spans="1:16" x14ac:dyDescent="0.25">
      <c r="A1678" s="3">
        <v>45506</v>
      </c>
      <c r="B1678" s="1">
        <v>17.495835777126096</v>
      </c>
      <c r="C1678" s="1">
        <v>19.59548387096774</v>
      </c>
      <c r="D1678" s="1">
        <v>21.298826979472139</v>
      </c>
      <c r="E1678" s="1">
        <v>22.212082111436953</v>
      </c>
      <c r="F1678" s="1">
        <v>19.138768328445746</v>
      </c>
      <c r="G1678" s="1">
        <v>19.129442815249266</v>
      </c>
      <c r="H1678" s="1">
        <v>19.245454545454542</v>
      </c>
      <c r="I1678" s="1">
        <v>18.427976539589441</v>
      </c>
      <c r="J1678" s="1">
        <v>18.53565982404692</v>
      </c>
      <c r="K1678" s="1">
        <v>14.011554252199412</v>
      </c>
      <c r="L1678" s="1">
        <v>10.317067448680353</v>
      </c>
      <c r="M1678" s="1">
        <v>22.158123167155427</v>
      </c>
      <c r="N1678" s="1">
        <v>16.15208211143695</v>
      </c>
      <c r="O1678" s="1">
        <v>27.086627565982404</v>
      </c>
      <c r="P1678" s="1">
        <v>19.386392961876833</v>
      </c>
    </row>
    <row r="1679" spans="1:16" x14ac:dyDescent="0.25">
      <c r="A1679" s="3">
        <v>45507</v>
      </c>
      <c r="B1679" s="1">
        <v>19.195835777126096</v>
      </c>
      <c r="C1679" s="1">
        <v>19.495483870967739</v>
      </c>
      <c r="D1679" s="1">
        <v>20.798826979472139</v>
      </c>
      <c r="E1679" s="1">
        <v>19.512082111436953</v>
      </c>
      <c r="F1679" s="1">
        <v>20.538768328445745</v>
      </c>
      <c r="G1679" s="1">
        <v>19.829442815249266</v>
      </c>
      <c r="H1679" s="1">
        <v>19.245454545454542</v>
      </c>
      <c r="I1679" s="1">
        <v>18.927976539589441</v>
      </c>
      <c r="J1679" s="1">
        <v>21.835659824046918</v>
      </c>
      <c r="K1679" s="1">
        <v>16.711554252199413</v>
      </c>
      <c r="L1679" s="1">
        <v>12.817067448680353</v>
      </c>
      <c r="M1679" s="1">
        <v>21.858123167155426</v>
      </c>
      <c r="N1679" s="1">
        <v>20.752082111436952</v>
      </c>
      <c r="O1679" s="1">
        <v>23.186627565982405</v>
      </c>
      <c r="P1679" s="1">
        <v>20.786392961876832</v>
      </c>
    </row>
    <row r="1680" spans="1:16" x14ac:dyDescent="0.25">
      <c r="A1680" s="3">
        <v>45508</v>
      </c>
      <c r="B1680" s="1">
        <v>18.995835777126096</v>
      </c>
      <c r="C1680" s="1">
        <v>18.495483870967739</v>
      </c>
      <c r="D1680" s="1">
        <v>17.798826979472139</v>
      </c>
      <c r="E1680" s="1">
        <v>21.512082111436953</v>
      </c>
      <c r="F1680" s="1">
        <v>19.538768328445745</v>
      </c>
      <c r="G1680" s="1">
        <v>17.929442815249267</v>
      </c>
      <c r="H1680" s="1">
        <v>19.745454545454542</v>
      </c>
      <c r="I1680" s="1">
        <v>17.027976539589442</v>
      </c>
      <c r="J1680" s="1">
        <v>18.935659824046919</v>
      </c>
      <c r="K1680" s="1">
        <v>19.611554252199415</v>
      </c>
      <c r="L1680" s="1">
        <v>15.717067448680352</v>
      </c>
      <c r="M1680" s="1">
        <v>23.358123167155426</v>
      </c>
      <c r="N1680" s="1">
        <v>22.752082111436952</v>
      </c>
      <c r="O1680" s="1">
        <v>19.286627565982403</v>
      </c>
      <c r="P1680" s="1">
        <v>19.186392961876834</v>
      </c>
    </row>
    <row r="1681" spans="1:16" x14ac:dyDescent="0.25">
      <c r="A1681" s="3">
        <v>45509</v>
      </c>
      <c r="B1681" s="1">
        <v>17.895835777126095</v>
      </c>
      <c r="C1681" s="1">
        <v>18.29548387096774</v>
      </c>
      <c r="D1681" s="1">
        <v>17.298826979472139</v>
      </c>
      <c r="E1681" s="1">
        <v>19.112082111436951</v>
      </c>
      <c r="F1681" s="1">
        <v>16.038768328445745</v>
      </c>
      <c r="G1681" s="1">
        <v>15.829442815249267</v>
      </c>
      <c r="H1681" s="1">
        <v>18.345454545454544</v>
      </c>
      <c r="I1681" s="1">
        <v>14.827976539589441</v>
      </c>
      <c r="J1681" s="1">
        <v>19.835659824046918</v>
      </c>
      <c r="K1681" s="1">
        <v>15.111554252199413</v>
      </c>
      <c r="L1681" s="1">
        <v>10.417067448680353</v>
      </c>
      <c r="M1681" s="1">
        <v>22.458123167155424</v>
      </c>
      <c r="N1681" s="1">
        <v>15.652082111436949</v>
      </c>
      <c r="O1681" s="1">
        <v>22.786627565982403</v>
      </c>
      <c r="P1681" s="1">
        <v>15.886392961876833</v>
      </c>
    </row>
    <row r="1682" spans="1:16" x14ac:dyDescent="0.25">
      <c r="A1682" s="3">
        <v>45510</v>
      </c>
      <c r="B1682" s="1">
        <v>17.895835777126095</v>
      </c>
      <c r="C1682" s="1">
        <v>17.09548387096774</v>
      </c>
      <c r="D1682" s="1">
        <v>18.998826979472138</v>
      </c>
      <c r="E1682" s="1">
        <v>20.412082111436952</v>
      </c>
      <c r="F1682" s="1">
        <v>16.438768328445747</v>
      </c>
      <c r="G1682" s="1">
        <v>14.529442815249267</v>
      </c>
      <c r="H1682" s="1">
        <v>19.345454545454544</v>
      </c>
      <c r="I1682" s="1">
        <v>13.427976539589441</v>
      </c>
      <c r="J1682" s="1">
        <v>21.935659824046919</v>
      </c>
      <c r="K1682" s="1">
        <v>16.211554252199413</v>
      </c>
      <c r="L1682" s="1">
        <v>11.317067448680353</v>
      </c>
      <c r="M1682" s="1">
        <v>21.958123167155424</v>
      </c>
      <c r="N1682" s="1">
        <v>16.252082111436948</v>
      </c>
      <c r="O1682" s="1">
        <v>21.686627565982405</v>
      </c>
      <c r="P1682" s="1">
        <v>19.486392961876831</v>
      </c>
    </row>
    <row r="1683" spans="1:16" x14ac:dyDescent="0.25">
      <c r="A1683" s="3">
        <v>45511</v>
      </c>
      <c r="B1683" s="1">
        <v>18.895835777126095</v>
      </c>
      <c r="C1683" s="1">
        <v>18.895483870967741</v>
      </c>
      <c r="D1683" s="1">
        <v>22.89882697947214</v>
      </c>
      <c r="E1683" s="1">
        <v>18.212082111436953</v>
      </c>
      <c r="F1683" s="1">
        <v>19.738768328445744</v>
      </c>
      <c r="G1683" s="1">
        <v>17.629442815249266</v>
      </c>
      <c r="H1683" s="1">
        <v>15.245454545454546</v>
      </c>
      <c r="I1683" s="1">
        <v>15.22797653958944</v>
      </c>
      <c r="J1683" s="1">
        <v>18.03565982404692</v>
      </c>
      <c r="K1683" s="1">
        <v>18.211554252199413</v>
      </c>
      <c r="L1683" s="1">
        <v>13.917067448680353</v>
      </c>
      <c r="M1683" s="1">
        <v>19.358123167155426</v>
      </c>
      <c r="N1683" s="1">
        <v>17.85208211143695</v>
      </c>
      <c r="O1683" s="1">
        <v>19.186627565982405</v>
      </c>
      <c r="P1683" s="1">
        <v>21.286392961876832</v>
      </c>
    </row>
    <row r="1684" spans="1:16" x14ac:dyDescent="0.25">
      <c r="A1684" s="3">
        <v>45512</v>
      </c>
      <c r="B1684" s="1">
        <v>18.395835777126095</v>
      </c>
      <c r="C1684" s="1">
        <v>21.195483870967738</v>
      </c>
      <c r="D1684" s="1">
        <v>18.498826979472138</v>
      </c>
      <c r="E1684" s="1">
        <v>17.212082111436953</v>
      </c>
      <c r="F1684" s="1">
        <v>17.738768328445744</v>
      </c>
      <c r="G1684" s="1">
        <v>15.929442815249267</v>
      </c>
      <c r="H1684" s="1">
        <v>12.845454545454546</v>
      </c>
      <c r="I1684" s="1">
        <v>17.327976539589443</v>
      </c>
      <c r="J1684" s="1">
        <v>15.835659824046919</v>
      </c>
      <c r="K1684" s="1">
        <v>19.411554252199416</v>
      </c>
      <c r="L1684" s="1">
        <v>15.717067448680352</v>
      </c>
      <c r="M1684" s="1">
        <v>16.658123167155427</v>
      </c>
      <c r="N1684" s="1">
        <v>19.85208211143695</v>
      </c>
      <c r="O1684" s="1">
        <v>16.586627565982404</v>
      </c>
      <c r="P1684" s="1">
        <v>15.786392961876832</v>
      </c>
    </row>
    <row r="1685" spans="1:16" x14ac:dyDescent="0.25">
      <c r="A1685" s="3">
        <v>45513</v>
      </c>
      <c r="B1685" s="1">
        <v>14.795835777126097</v>
      </c>
      <c r="C1685" s="1">
        <v>20.395483870967741</v>
      </c>
      <c r="D1685" s="1">
        <v>16.998826979472138</v>
      </c>
      <c r="E1685" s="1">
        <v>16.312082111436951</v>
      </c>
      <c r="F1685" s="1">
        <v>17.538768328445745</v>
      </c>
      <c r="G1685" s="1">
        <v>15.529442815249267</v>
      </c>
      <c r="H1685" s="1">
        <v>11.445454545454545</v>
      </c>
      <c r="I1685" s="1">
        <v>15.927976539589441</v>
      </c>
      <c r="J1685" s="1">
        <v>13.835659824046919</v>
      </c>
      <c r="K1685" s="1">
        <v>14.011554252199412</v>
      </c>
      <c r="L1685" s="1">
        <v>9.3170674486803531</v>
      </c>
      <c r="M1685" s="1">
        <v>15.658123167155424</v>
      </c>
      <c r="N1685" s="1">
        <v>16.452082111436951</v>
      </c>
      <c r="O1685" s="1">
        <v>14.886627565982405</v>
      </c>
      <c r="P1685" s="1">
        <v>14.086392961876832</v>
      </c>
    </row>
    <row r="1686" spans="1:16" x14ac:dyDescent="0.25">
      <c r="A1686" s="3">
        <v>45514</v>
      </c>
      <c r="B1686" s="1">
        <v>13.895835777126097</v>
      </c>
      <c r="C1686" s="1">
        <v>18.395483870967741</v>
      </c>
      <c r="D1686" s="1">
        <v>18.09882697947214</v>
      </c>
      <c r="E1686" s="1">
        <v>15.112082111436951</v>
      </c>
      <c r="F1686" s="1">
        <v>16.038768328445745</v>
      </c>
      <c r="G1686" s="1">
        <v>13.129442815249266</v>
      </c>
      <c r="H1686" s="1">
        <v>12.545454545454545</v>
      </c>
      <c r="I1686" s="1">
        <v>14.62797653958944</v>
      </c>
      <c r="J1686" s="1">
        <v>12.535659824046919</v>
      </c>
      <c r="K1686" s="1">
        <v>10.811554252199413</v>
      </c>
      <c r="L1686" s="1">
        <v>5.9170674486803527</v>
      </c>
      <c r="M1686" s="1">
        <v>15.558123167155424</v>
      </c>
      <c r="N1686" s="1">
        <v>12.252082111436948</v>
      </c>
      <c r="O1686" s="1">
        <v>16.686627565982405</v>
      </c>
      <c r="P1686" s="1">
        <v>17.186392961876834</v>
      </c>
    </row>
    <row r="1687" spans="1:16" x14ac:dyDescent="0.25">
      <c r="A1687" s="3">
        <v>45515</v>
      </c>
      <c r="B1687" s="1">
        <v>13.195835777126096</v>
      </c>
      <c r="C1687" s="1">
        <v>17.695483870967738</v>
      </c>
      <c r="D1687" s="1">
        <v>17.89882697947214</v>
      </c>
      <c r="E1687" s="1">
        <v>16.112082111436951</v>
      </c>
      <c r="F1687" s="1">
        <v>15.438768328445747</v>
      </c>
      <c r="G1687" s="1">
        <v>12.029442815249267</v>
      </c>
      <c r="H1687" s="1">
        <v>16.645454545454545</v>
      </c>
      <c r="I1687" s="1">
        <v>12.62797653958944</v>
      </c>
      <c r="J1687" s="1">
        <v>17.435659824046919</v>
      </c>
      <c r="K1687" s="1">
        <v>11.211554252199413</v>
      </c>
      <c r="L1687" s="1">
        <v>6.4170674486803527</v>
      </c>
      <c r="M1687" s="1">
        <v>18.958123167155424</v>
      </c>
      <c r="N1687" s="1">
        <v>12.852082111436948</v>
      </c>
      <c r="O1687" s="1">
        <v>15.786627565982403</v>
      </c>
      <c r="P1687" s="1">
        <v>18.486392961876831</v>
      </c>
    </row>
    <row r="1688" spans="1:16" x14ac:dyDescent="0.25">
      <c r="A1688" s="3">
        <v>45516</v>
      </c>
      <c r="B1688" s="1">
        <v>17.695835777126096</v>
      </c>
      <c r="C1688" s="1">
        <v>16.695483870967738</v>
      </c>
      <c r="D1688" s="1">
        <v>17.89882697947214</v>
      </c>
      <c r="E1688" s="1">
        <v>16.212082111436953</v>
      </c>
      <c r="F1688" s="1">
        <v>15.738768328445746</v>
      </c>
      <c r="G1688" s="1">
        <v>12.529442815249267</v>
      </c>
      <c r="H1688" s="1">
        <v>15.545454545454545</v>
      </c>
      <c r="I1688" s="1">
        <v>11.327976539589441</v>
      </c>
      <c r="J1688" s="1">
        <v>17.435659824046919</v>
      </c>
      <c r="K1688" s="1">
        <v>13.011554252199412</v>
      </c>
      <c r="L1688" s="1">
        <v>9.117067448680352</v>
      </c>
      <c r="M1688" s="1">
        <v>19.058123167155426</v>
      </c>
      <c r="N1688" s="1">
        <v>12.852082111436948</v>
      </c>
      <c r="O1688" s="1">
        <v>16.886627565982405</v>
      </c>
      <c r="P1688" s="1">
        <v>19.186392961876834</v>
      </c>
    </row>
    <row r="1689" spans="1:16" x14ac:dyDescent="0.25">
      <c r="A1689" s="3">
        <v>45517</v>
      </c>
      <c r="B1689" s="1">
        <v>17.795835777126097</v>
      </c>
      <c r="C1689" s="1">
        <v>17.195483870967738</v>
      </c>
      <c r="D1689" s="1">
        <v>17.89882697947214</v>
      </c>
      <c r="E1689" s="1">
        <v>16.812082111436951</v>
      </c>
      <c r="F1689" s="1">
        <v>17.938768328445743</v>
      </c>
      <c r="G1689" s="1">
        <v>15.829442815249267</v>
      </c>
      <c r="H1689" s="1">
        <v>16.445454545454545</v>
      </c>
      <c r="I1689" s="1">
        <v>14.02797653958944</v>
      </c>
      <c r="J1689" s="1">
        <v>17.23565982404692</v>
      </c>
      <c r="K1689" s="1">
        <v>18.711554252199413</v>
      </c>
      <c r="L1689" s="1">
        <v>14.217067448680352</v>
      </c>
      <c r="M1689" s="1">
        <v>20.958123167155424</v>
      </c>
      <c r="N1689" s="1">
        <v>19.052082111436949</v>
      </c>
      <c r="O1689" s="1">
        <v>14.286627565982403</v>
      </c>
      <c r="P1689" s="1">
        <v>15.886392961876833</v>
      </c>
    </row>
    <row r="1690" spans="1:16" x14ac:dyDescent="0.25">
      <c r="A1690" s="3">
        <v>45518</v>
      </c>
      <c r="B1690" s="1">
        <v>17.095835777126098</v>
      </c>
      <c r="C1690" s="1">
        <v>17.695483870967738</v>
      </c>
      <c r="D1690" s="1">
        <v>17.198826979472141</v>
      </c>
      <c r="E1690" s="1">
        <v>18.012082111436953</v>
      </c>
      <c r="F1690" s="1">
        <v>19.838768328445745</v>
      </c>
      <c r="G1690" s="1">
        <v>17.929442815249267</v>
      </c>
      <c r="H1690" s="1">
        <v>16.945454545454545</v>
      </c>
      <c r="I1690" s="1">
        <v>15.427976539589441</v>
      </c>
      <c r="J1690" s="1">
        <v>19.935659824046919</v>
      </c>
      <c r="K1690" s="1">
        <v>17.811554252199414</v>
      </c>
      <c r="L1690" s="1">
        <v>13.517067448680352</v>
      </c>
      <c r="M1690" s="1">
        <v>22.058123167155426</v>
      </c>
      <c r="N1690" s="1">
        <v>20.35208211143695</v>
      </c>
      <c r="O1690" s="1">
        <v>13.686627565982404</v>
      </c>
      <c r="P1690" s="1">
        <v>17.386392961876833</v>
      </c>
    </row>
    <row r="1691" spans="1:16" x14ac:dyDescent="0.25">
      <c r="A1691" s="3">
        <v>45519</v>
      </c>
      <c r="B1691" s="1">
        <v>16.595835777126098</v>
      </c>
      <c r="C1691" s="1">
        <v>21.59548387096774</v>
      </c>
      <c r="D1691" s="1">
        <v>15.99882697947214</v>
      </c>
      <c r="E1691" s="1">
        <v>17.712082111436953</v>
      </c>
      <c r="F1691" s="1">
        <v>21.138768328445746</v>
      </c>
      <c r="G1691" s="1">
        <v>18.829442815249266</v>
      </c>
      <c r="H1691" s="1">
        <v>15.945454545454545</v>
      </c>
      <c r="I1691" s="1">
        <v>18.827976539589443</v>
      </c>
      <c r="J1691" s="1">
        <v>16.935659824046919</v>
      </c>
      <c r="K1691" s="1">
        <v>16.211554252199413</v>
      </c>
      <c r="L1691" s="1">
        <v>12.017067448680352</v>
      </c>
      <c r="M1691" s="1">
        <v>20.858123167155426</v>
      </c>
      <c r="N1691" s="1">
        <v>20.35208211143695</v>
      </c>
      <c r="O1691" s="1">
        <v>15.786627565982403</v>
      </c>
      <c r="P1691" s="1">
        <v>13.386392961876833</v>
      </c>
    </row>
    <row r="1692" spans="1:16" x14ac:dyDescent="0.25">
      <c r="A1692" s="3">
        <v>45520</v>
      </c>
      <c r="B1692" s="1">
        <v>16.995835777126096</v>
      </c>
      <c r="C1692" s="1">
        <v>18.695483870967738</v>
      </c>
      <c r="D1692" s="1">
        <v>15.59882697947214</v>
      </c>
      <c r="E1692" s="1">
        <v>17.312082111436951</v>
      </c>
      <c r="F1692" s="1">
        <v>20.338768328445745</v>
      </c>
      <c r="G1692" s="1">
        <v>17.729442815249268</v>
      </c>
      <c r="H1692" s="1">
        <v>15.445454545454545</v>
      </c>
      <c r="I1692" s="1">
        <v>17.127976539589444</v>
      </c>
      <c r="J1692" s="1">
        <v>16.835659824046918</v>
      </c>
      <c r="K1692" s="1">
        <v>15.411554252199412</v>
      </c>
      <c r="L1692" s="1">
        <v>10.817067448680353</v>
      </c>
      <c r="M1692" s="1">
        <v>18.958123167155424</v>
      </c>
      <c r="N1692" s="1">
        <v>19.552082111436949</v>
      </c>
      <c r="O1692" s="1">
        <v>19.186627565982405</v>
      </c>
      <c r="P1692" s="1">
        <v>12.786392961876832</v>
      </c>
    </row>
    <row r="1693" spans="1:16" x14ac:dyDescent="0.25">
      <c r="A1693" s="3">
        <v>45521</v>
      </c>
      <c r="B1693" s="1">
        <v>17.295835777126097</v>
      </c>
      <c r="C1693" s="1">
        <v>20.09548387096774</v>
      </c>
      <c r="D1693" s="1">
        <v>17.198826979472141</v>
      </c>
      <c r="E1693" s="1">
        <v>19.212082111436953</v>
      </c>
      <c r="F1693" s="1">
        <v>19.638768328445746</v>
      </c>
      <c r="G1693" s="1">
        <v>17.429442815249267</v>
      </c>
      <c r="H1693" s="1">
        <v>18.945454545454545</v>
      </c>
      <c r="I1693" s="1">
        <v>17.527976539589442</v>
      </c>
      <c r="J1693" s="1">
        <v>19.635659824046918</v>
      </c>
      <c r="K1693" s="1">
        <v>13.011554252199412</v>
      </c>
      <c r="L1693" s="1">
        <v>9.3170674486803531</v>
      </c>
      <c r="M1693" s="1">
        <v>21.758123167155425</v>
      </c>
      <c r="N1693" s="1">
        <v>17.952082111436951</v>
      </c>
      <c r="O1693" s="1">
        <v>21.286627565982403</v>
      </c>
      <c r="P1693" s="1">
        <v>13.386392961876833</v>
      </c>
    </row>
    <row r="1694" spans="1:16" x14ac:dyDescent="0.25">
      <c r="A1694" s="3">
        <v>45522</v>
      </c>
      <c r="B1694" s="1">
        <v>17.595835777126098</v>
      </c>
      <c r="C1694" s="1">
        <v>19.29548387096774</v>
      </c>
      <c r="D1694" s="1">
        <v>17.298826979472139</v>
      </c>
      <c r="E1694" s="1">
        <v>21.312082111436951</v>
      </c>
      <c r="F1694" s="1">
        <v>17.538768328445745</v>
      </c>
      <c r="G1694" s="1">
        <v>15.729442815249268</v>
      </c>
      <c r="H1694" s="1">
        <v>21.645454545454545</v>
      </c>
      <c r="I1694" s="1">
        <v>16.327976539589443</v>
      </c>
      <c r="J1694" s="1">
        <v>23.23565982404692</v>
      </c>
      <c r="K1694" s="1">
        <v>15.611554252199413</v>
      </c>
      <c r="L1694" s="1">
        <v>12.317067448680353</v>
      </c>
      <c r="M1694" s="1">
        <v>24.058123167155426</v>
      </c>
      <c r="N1694" s="1">
        <v>16.752082111436952</v>
      </c>
      <c r="O1694" s="1">
        <v>20.386627565982405</v>
      </c>
      <c r="P1694" s="1">
        <v>16.486392961876835</v>
      </c>
    </row>
    <row r="1695" spans="1:16" x14ac:dyDescent="0.25">
      <c r="A1695" s="3">
        <v>45523</v>
      </c>
      <c r="B1695" s="1">
        <v>19.195835777126096</v>
      </c>
      <c r="C1695" s="1">
        <v>16.395483870967741</v>
      </c>
      <c r="D1695" s="1">
        <v>19.498826979472138</v>
      </c>
      <c r="E1695" s="1">
        <v>26.312082111436951</v>
      </c>
      <c r="F1695" s="1">
        <v>14.938768328445747</v>
      </c>
      <c r="G1695" s="1">
        <v>12.029442815249267</v>
      </c>
      <c r="H1695" s="1">
        <v>16.945454545454545</v>
      </c>
      <c r="I1695" s="1">
        <v>12.52797653958944</v>
      </c>
      <c r="J1695" s="1">
        <v>18.635659824046918</v>
      </c>
      <c r="K1695" s="1">
        <v>17.711554252199413</v>
      </c>
      <c r="L1695" s="1">
        <v>15.317067448680353</v>
      </c>
      <c r="M1695" s="1">
        <v>22.758123167155425</v>
      </c>
      <c r="N1695" s="1">
        <v>19.052082111436949</v>
      </c>
      <c r="O1695" s="1">
        <v>16.186627565982402</v>
      </c>
      <c r="P1695" s="1">
        <v>19.186392961876834</v>
      </c>
    </row>
    <row r="1696" spans="1:16" x14ac:dyDescent="0.25">
      <c r="A1696" s="3">
        <v>45524</v>
      </c>
      <c r="B1696" s="1">
        <v>18.795835777126097</v>
      </c>
      <c r="C1696" s="1">
        <v>15.395483870967739</v>
      </c>
      <c r="D1696" s="1">
        <v>17.298826979472139</v>
      </c>
      <c r="E1696" s="1">
        <v>27.712082111436953</v>
      </c>
      <c r="F1696" s="1">
        <v>15.438768328445747</v>
      </c>
      <c r="G1696" s="1">
        <v>12.029442815249267</v>
      </c>
      <c r="H1696" s="1">
        <v>15.745454545454546</v>
      </c>
      <c r="I1696" s="1">
        <v>11.62797653958944</v>
      </c>
      <c r="J1696" s="1">
        <v>16.73565982404692</v>
      </c>
      <c r="K1696" s="1">
        <v>19.411554252199416</v>
      </c>
      <c r="L1696" s="1">
        <v>15.717067448680352</v>
      </c>
      <c r="M1696" s="1">
        <v>20.658123167155427</v>
      </c>
      <c r="N1696" s="1">
        <v>21.15208211143695</v>
      </c>
      <c r="O1696" s="1">
        <v>12.586627565982404</v>
      </c>
      <c r="P1696" s="1">
        <v>14.886392961876833</v>
      </c>
    </row>
    <row r="1697" spans="1:16" x14ac:dyDescent="0.25">
      <c r="A1697" s="3">
        <v>45525</v>
      </c>
      <c r="B1697" s="1">
        <v>17.595835777126098</v>
      </c>
      <c r="C1697" s="1">
        <v>16.495483870967739</v>
      </c>
      <c r="D1697" s="1">
        <v>17.798826979472139</v>
      </c>
      <c r="E1697" s="1">
        <v>22.412082111436952</v>
      </c>
      <c r="F1697" s="1">
        <v>16.238768328445744</v>
      </c>
      <c r="G1697" s="1">
        <v>13.929442815249267</v>
      </c>
      <c r="H1697" s="1">
        <v>20.145454545454545</v>
      </c>
      <c r="I1697" s="1">
        <v>11.927976539589441</v>
      </c>
      <c r="J1697" s="1">
        <v>21.635659824046918</v>
      </c>
      <c r="K1697" s="1">
        <v>14.911554252199412</v>
      </c>
      <c r="L1697" s="1">
        <v>11.117067448680352</v>
      </c>
      <c r="M1697" s="1">
        <v>21.058123167155426</v>
      </c>
      <c r="N1697" s="1">
        <v>15.652082111436949</v>
      </c>
      <c r="O1697" s="1">
        <v>14.686627565982404</v>
      </c>
      <c r="P1697" s="1">
        <v>16.986392961876831</v>
      </c>
    </row>
    <row r="1698" spans="1:16" x14ac:dyDescent="0.25">
      <c r="A1698" s="3">
        <v>45526</v>
      </c>
      <c r="B1698" s="1">
        <v>17.395835777126095</v>
      </c>
      <c r="C1698" s="1">
        <v>16.895483870967741</v>
      </c>
      <c r="D1698" s="1">
        <v>17.198826979472141</v>
      </c>
      <c r="E1698" s="1">
        <v>20.412082111436952</v>
      </c>
      <c r="F1698" s="1">
        <v>18.438768328445743</v>
      </c>
      <c r="G1698" s="1">
        <v>16.129442815249266</v>
      </c>
      <c r="H1698" s="1">
        <v>20.945454545454545</v>
      </c>
      <c r="I1698" s="1">
        <v>11.927976539589441</v>
      </c>
      <c r="J1698" s="1">
        <v>22.03565982404692</v>
      </c>
      <c r="K1698" s="1">
        <v>15.711554252199413</v>
      </c>
      <c r="L1698" s="1">
        <v>10.917067448680353</v>
      </c>
      <c r="M1698" s="1">
        <v>25.958123167155424</v>
      </c>
      <c r="N1698" s="1">
        <v>15.352082111436948</v>
      </c>
      <c r="O1698" s="1">
        <v>15.886627565982405</v>
      </c>
      <c r="P1698" s="1">
        <v>17.886392961876833</v>
      </c>
    </row>
    <row r="1699" spans="1:16" x14ac:dyDescent="0.25">
      <c r="A1699" s="3">
        <v>45527</v>
      </c>
      <c r="B1699" s="1">
        <v>19.795835777126097</v>
      </c>
      <c r="C1699" s="1">
        <v>17.29548387096774</v>
      </c>
      <c r="D1699" s="1">
        <v>14.09882697947214</v>
      </c>
      <c r="E1699" s="1">
        <v>18.712082111436953</v>
      </c>
      <c r="F1699" s="1">
        <v>20.638768328445746</v>
      </c>
      <c r="G1699" s="1">
        <v>17.629442815249266</v>
      </c>
      <c r="H1699" s="1">
        <v>22.345454545454544</v>
      </c>
      <c r="I1699" s="1">
        <v>13.02797653958944</v>
      </c>
      <c r="J1699" s="1">
        <v>24.335659824046918</v>
      </c>
      <c r="K1699" s="1">
        <v>19.511554252199414</v>
      </c>
      <c r="L1699" s="1">
        <v>14.617067448680352</v>
      </c>
      <c r="M1699" s="1">
        <v>26.158123167155427</v>
      </c>
      <c r="N1699" s="1">
        <v>17.552082111436949</v>
      </c>
      <c r="O1699" s="1">
        <v>16.086627565982404</v>
      </c>
      <c r="P1699" s="1">
        <v>13.586392961876832</v>
      </c>
    </row>
    <row r="1700" spans="1:16" x14ac:dyDescent="0.25">
      <c r="A1700" s="3">
        <v>45528</v>
      </c>
      <c r="B1700" s="1">
        <v>24.195835777126096</v>
      </c>
      <c r="C1700" s="1">
        <v>17.395483870967741</v>
      </c>
      <c r="D1700" s="1">
        <v>16.498826979472142</v>
      </c>
      <c r="E1700" s="1">
        <v>16.412082111436952</v>
      </c>
      <c r="F1700" s="1">
        <v>19.038768328445745</v>
      </c>
      <c r="G1700" s="1">
        <v>16.829442815249266</v>
      </c>
      <c r="H1700" s="1">
        <v>20.245454545454542</v>
      </c>
      <c r="I1700" s="1">
        <v>15.427976539589441</v>
      </c>
      <c r="J1700" s="1">
        <v>24.03565982404692</v>
      </c>
      <c r="K1700" s="1">
        <v>20.611554252199415</v>
      </c>
      <c r="L1700" s="1">
        <v>17.017067448680354</v>
      </c>
      <c r="M1700" s="1">
        <v>23.158123167155427</v>
      </c>
      <c r="N1700" s="1">
        <v>20.35208211143695</v>
      </c>
      <c r="O1700" s="1">
        <v>15.386627565982405</v>
      </c>
      <c r="P1700" s="1">
        <v>13.786392961876832</v>
      </c>
    </row>
    <row r="1701" spans="1:16" x14ac:dyDescent="0.25">
      <c r="A1701" s="3">
        <v>45529</v>
      </c>
      <c r="B1701" s="1">
        <v>26.395835777126095</v>
      </c>
      <c r="C1701" s="1">
        <v>17.09548387096774</v>
      </c>
      <c r="D1701" s="1">
        <v>16.698826979472141</v>
      </c>
      <c r="E1701" s="1">
        <v>19.512082111436953</v>
      </c>
      <c r="F1701" s="1">
        <v>19.338768328445745</v>
      </c>
      <c r="G1701" s="1">
        <v>17.829442815249266</v>
      </c>
      <c r="H1701" s="1">
        <v>19.445454545454545</v>
      </c>
      <c r="I1701" s="1">
        <v>15.72797653958944</v>
      </c>
      <c r="J1701" s="1">
        <v>21.53565982404692</v>
      </c>
      <c r="K1701" s="1">
        <v>21.411554252199416</v>
      </c>
      <c r="L1701" s="1">
        <v>17.317067448680355</v>
      </c>
      <c r="M1701" s="1">
        <v>21.758123167155425</v>
      </c>
      <c r="N1701" s="1">
        <v>21.15208211143695</v>
      </c>
      <c r="O1701" s="1">
        <v>12.786627565982403</v>
      </c>
      <c r="P1701" s="1">
        <v>14.486392961876833</v>
      </c>
    </row>
    <row r="1702" spans="1:16" x14ac:dyDescent="0.25">
      <c r="A1702" s="3">
        <v>45530</v>
      </c>
      <c r="B1702" s="1">
        <v>21.795835777126097</v>
      </c>
      <c r="C1702" s="1">
        <v>17.695483870967738</v>
      </c>
      <c r="D1702" s="1">
        <v>17.798826979472139</v>
      </c>
      <c r="E1702" s="1">
        <v>18.312082111436951</v>
      </c>
      <c r="F1702" s="1">
        <v>20.638768328445746</v>
      </c>
      <c r="G1702" s="1">
        <v>19.129442815249266</v>
      </c>
      <c r="H1702" s="1">
        <v>22.145454545454545</v>
      </c>
      <c r="I1702" s="1">
        <v>17.227976539589442</v>
      </c>
      <c r="J1702" s="1">
        <v>25.73565982404692</v>
      </c>
      <c r="K1702" s="1">
        <v>22.311554252199414</v>
      </c>
      <c r="L1702" s="1">
        <v>19.717067448680353</v>
      </c>
      <c r="M1702" s="1">
        <v>23.258123167155425</v>
      </c>
      <c r="N1702" s="1">
        <v>20.952082111436951</v>
      </c>
      <c r="O1702" s="1">
        <v>14.186627565982404</v>
      </c>
      <c r="P1702" s="1">
        <v>16.586392961876832</v>
      </c>
    </row>
    <row r="1703" spans="1:16" x14ac:dyDescent="0.25">
      <c r="A1703" s="3">
        <v>45531</v>
      </c>
      <c r="B1703" s="1">
        <v>20.495835777126096</v>
      </c>
      <c r="C1703" s="1">
        <v>18.29548387096774</v>
      </c>
      <c r="D1703" s="1">
        <v>17.498826979472138</v>
      </c>
      <c r="E1703" s="1">
        <v>16.612082111436951</v>
      </c>
      <c r="F1703" s="1">
        <v>20.038768328445745</v>
      </c>
      <c r="G1703" s="1">
        <v>18.129442815249266</v>
      </c>
      <c r="H1703" s="1">
        <v>12.245454545454546</v>
      </c>
      <c r="I1703" s="1">
        <v>15.52797653958944</v>
      </c>
      <c r="J1703" s="1">
        <v>14.635659824046918</v>
      </c>
      <c r="K1703" s="1">
        <v>23.111554252199415</v>
      </c>
      <c r="L1703" s="1">
        <v>20.817067448680355</v>
      </c>
      <c r="M1703" s="1">
        <v>15.458123167155424</v>
      </c>
      <c r="N1703" s="1">
        <v>22.15208211143695</v>
      </c>
      <c r="O1703" s="1">
        <v>13.786627565982403</v>
      </c>
      <c r="P1703" s="1">
        <v>18.186392961876834</v>
      </c>
    </row>
    <row r="1704" spans="1:16" x14ac:dyDescent="0.25">
      <c r="A1704" s="3">
        <v>45532</v>
      </c>
      <c r="B1704" s="1">
        <v>21.395835777126095</v>
      </c>
      <c r="C1704" s="1">
        <v>17.895483870967741</v>
      </c>
      <c r="D1704" s="1">
        <v>18.298826979472139</v>
      </c>
      <c r="E1704" s="1">
        <v>17.412082111436952</v>
      </c>
      <c r="F1704" s="1">
        <v>21.438768328445743</v>
      </c>
      <c r="G1704" s="1">
        <v>18.729442815249268</v>
      </c>
      <c r="H1704" s="1">
        <v>12.445454545454545</v>
      </c>
      <c r="I1704" s="1">
        <v>14.52797653958944</v>
      </c>
      <c r="J1704" s="1">
        <v>14.635659824046918</v>
      </c>
      <c r="K1704" s="1">
        <v>22.211554252199413</v>
      </c>
      <c r="L1704" s="1">
        <v>20.217067448680353</v>
      </c>
      <c r="M1704" s="1">
        <v>17.158123167155427</v>
      </c>
      <c r="N1704" s="1">
        <v>23.15208211143695</v>
      </c>
      <c r="O1704" s="1">
        <v>14.086627565982404</v>
      </c>
      <c r="P1704" s="1">
        <v>18.186392961876834</v>
      </c>
    </row>
    <row r="1705" spans="1:16" x14ac:dyDescent="0.25">
      <c r="A1705" s="3">
        <v>45533</v>
      </c>
      <c r="B1705" s="1">
        <v>18.195835777126096</v>
      </c>
      <c r="C1705" s="1">
        <v>20.995483870967739</v>
      </c>
      <c r="D1705" s="1">
        <v>17.89882697947214</v>
      </c>
      <c r="E1705" s="1">
        <v>20.312082111436951</v>
      </c>
      <c r="F1705" s="1">
        <v>23.938768328445743</v>
      </c>
      <c r="G1705" s="1">
        <v>20.929442815249267</v>
      </c>
      <c r="H1705" s="1">
        <v>12.345454545454546</v>
      </c>
      <c r="I1705" s="1">
        <v>17.627976539589444</v>
      </c>
      <c r="J1705" s="1">
        <v>15.23565982404692</v>
      </c>
      <c r="K1705" s="1">
        <v>19.011554252199414</v>
      </c>
      <c r="L1705" s="1">
        <v>14.617067448680352</v>
      </c>
      <c r="M1705" s="1">
        <v>17.258123167155425</v>
      </c>
      <c r="N1705" s="1">
        <v>19.252082111436952</v>
      </c>
      <c r="O1705" s="1">
        <v>15.786627565982403</v>
      </c>
      <c r="P1705" s="1">
        <v>17.386392961876833</v>
      </c>
    </row>
    <row r="1706" spans="1:16" x14ac:dyDescent="0.25">
      <c r="A1706" s="3">
        <v>45534</v>
      </c>
      <c r="B1706" s="1">
        <v>18.195835777126096</v>
      </c>
      <c r="C1706" s="1">
        <v>23.695483870967738</v>
      </c>
      <c r="D1706" s="1">
        <v>17.198826979472141</v>
      </c>
      <c r="E1706" s="1">
        <v>19.712082111436953</v>
      </c>
      <c r="F1706" s="1">
        <v>22.738768328445744</v>
      </c>
      <c r="G1706" s="1">
        <v>21.029442815249269</v>
      </c>
      <c r="H1706" s="1">
        <v>10.545454545454545</v>
      </c>
      <c r="I1706" s="1">
        <v>20.927976539589441</v>
      </c>
      <c r="J1706" s="1">
        <v>12.335659824046919</v>
      </c>
      <c r="K1706" s="1">
        <v>15.611554252199413</v>
      </c>
      <c r="L1706" s="1">
        <v>11.017067448680352</v>
      </c>
      <c r="M1706" s="1">
        <v>16.058123167155426</v>
      </c>
      <c r="N1706" s="1">
        <v>18.65208211143695</v>
      </c>
      <c r="O1706" s="1">
        <v>17.286627565982403</v>
      </c>
      <c r="P1706" s="1">
        <v>17.286392961876832</v>
      </c>
    </row>
    <row r="1707" spans="1:16" x14ac:dyDescent="0.25">
      <c r="A1707" s="3">
        <v>45535</v>
      </c>
      <c r="B1707" s="1">
        <v>19.895835777126095</v>
      </c>
      <c r="C1707" s="1">
        <v>18.695483870967738</v>
      </c>
      <c r="D1707" s="1">
        <v>19.198826979472141</v>
      </c>
      <c r="E1707" s="1">
        <v>16.612082111436951</v>
      </c>
      <c r="F1707" s="1">
        <v>15.238768328445746</v>
      </c>
      <c r="G1707" s="1">
        <v>13.929442815249267</v>
      </c>
      <c r="H1707" s="1">
        <v>12.545454545454545</v>
      </c>
      <c r="I1707" s="1">
        <v>15.52797653958944</v>
      </c>
      <c r="J1707" s="1">
        <v>13.935659824046919</v>
      </c>
      <c r="K1707" s="1">
        <v>16.911554252199416</v>
      </c>
      <c r="L1707" s="1">
        <v>13.417067448680353</v>
      </c>
      <c r="M1707" s="1">
        <v>16.658123167155427</v>
      </c>
      <c r="N1707" s="1">
        <v>18.85208211143695</v>
      </c>
      <c r="O1707" s="1">
        <v>15.786627565982403</v>
      </c>
      <c r="P1707" s="1">
        <v>19.286392961876832</v>
      </c>
    </row>
    <row r="1708" spans="1:16" x14ac:dyDescent="0.25">
      <c r="A1708" s="3">
        <v>45536</v>
      </c>
      <c r="B1708" s="1">
        <v>19.269333333333332</v>
      </c>
      <c r="C1708" s="1">
        <v>20.784969696969696</v>
      </c>
      <c r="D1708" s="1">
        <v>20.079030303030301</v>
      </c>
      <c r="E1708" s="1">
        <v>23.059515151515154</v>
      </c>
      <c r="F1708" s="1">
        <v>17.477939393939391</v>
      </c>
      <c r="G1708" s="1">
        <v>14.598666666666666</v>
      </c>
      <c r="H1708" s="1">
        <v>16.831030303030303</v>
      </c>
      <c r="I1708" s="1">
        <v>17.015030303030304</v>
      </c>
      <c r="J1708" s="1">
        <v>21.756727272727272</v>
      </c>
      <c r="K1708" s="1">
        <v>20.218545454545453</v>
      </c>
      <c r="L1708" s="1">
        <v>8.543636363636363</v>
      </c>
      <c r="M1708" s="1">
        <v>21.799393939393941</v>
      </c>
      <c r="N1708" s="1">
        <v>12.7</v>
      </c>
      <c r="O1708" s="1">
        <v>18.538545454545453</v>
      </c>
      <c r="P1708" s="1">
        <v>10.696242424242426</v>
      </c>
    </row>
    <row r="1709" spans="1:16" x14ac:dyDescent="0.25">
      <c r="A1709" s="3">
        <v>45537</v>
      </c>
      <c r="B1709" s="1">
        <v>17.169333333333331</v>
      </c>
      <c r="C1709" s="1">
        <v>15.884969696969696</v>
      </c>
      <c r="D1709" s="1">
        <v>16.979030303030303</v>
      </c>
      <c r="E1709" s="1">
        <v>16.959515151515156</v>
      </c>
      <c r="F1709" s="1">
        <v>15.477939393939392</v>
      </c>
      <c r="G1709" s="1">
        <v>13.298666666666668</v>
      </c>
      <c r="H1709" s="1">
        <v>12.931030303030303</v>
      </c>
      <c r="I1709" s="1">
        <v>11.915030303030303</v>
      </c>
      <c r="J1709" s="1">
        <v>15.056727272727271</v>
      </c>
      <c r="K1709" s="1">
        <v>13.918545454545452</v>
      </c>
      <c r="L1709" s="1">
        <v>10.043636363636363</v>
      </c>
      <c r="M1709" s="1">
        <v>17.599393939393941</v>
      </c>
      <c r="N1709" s="1">
        <v>17.399999999999999</v>
      </c>
      <c r="O1709" s="1">
        <v>14.238545454545454</v>
      </c>
      <c r="P1709" s="1">
        <v>14.996242424242425</v>
      </c>
    </row>
    <row r="1710" spans="1:16" x14ac:dyDescent="0.25">
      <c r="A1710" s="3">
        <v>45538</v>
      </c>
      <c r="B1710" s="1">
        <v>15.869333333333334</v>
      </c>
      <c r="C1710" s="1">
        <v>15.684969696969697</v>
      </c>
      <c r="D1710" s="1">
        <v>15.8790303030303</v>
      </c>
      <c r="E1710" s="1">
        <v>16.359515151515154</v>
      </c>
      <c r="F1710" s="1">
        <v>15.877939393939393</v>
      </c>
      <c r="G1710" s="1">
        <v>14.598666666666666</v>
      </c>
      <c r="H1710" s="1">
        <v>14.931030303030303</v>
      </c>
      <c r="I1710" s="1">
        <v>13.015030303030303</v>
      </c>
      <c r="J1710" s="1">
        <v>16.356727272727269</v>
      </c>
      <c r="K1710" s="1">
        <v>14.518545454545452</v>
      </c>
      <c r="L1710" s="1">
        <v>12.343636363636364</v>
      </c>
      <c r="M1710" s="1">
        <v>17.599393939393941</v>
      </c>
      <c r="N1710" s="1">
        <v>18.3</v>
      </c>
      <c r="O1710" s="1">
        <v>15.538545454545453</v>
      </c>
      <c r="P1710" s="1">
        <v>16.096242424242423</v>
      </c>
    </row>
    <row r="1711" spans="1:16" x14ac:dyDescent="0.25">
      <c r="A1711" s="3">
        <v>45539</v>
      </c>
      <c r="B1711" s="1">
        <v>15.469333333333333</v>
      </c>
      <c r="C1711" s="1">
        <v>16.884969696969694</v>
      </c>
      <c r="D1711" s="1">
        <v>15.079030303030301</v>
      </c>
      <c r="E1711" s="1">
        <v>19.959515151515156</v>
      </c>
      <c r="F1711" s="1">
        <v>17.177939393939393</v>
      </c>
      <c r="G1711" s="1">
        <v>15.098666666666666</v>
      </c>
      <c r="H1711" s="1">
        <v>16.531030303030303</v>
      </c>
      <c r="I1711" s="1">
        <v>15.315030303030303</v>
      </c>
      <c r="J1711" s="1">
        <v>19.056727272727272</v>
      </c>
      <c r="K1711" s="1">
        <v>17.018545454545453</v>
      </c>
      <c r="L1711" s="1">
        <v>12.843636363636364</v>
      </c>
      <c r="M1711" s="1">
        <v>19.49939393939394</v>
      </c>
      <c r="N1711" s="1">
        <v>18.2</v>
      </c>
      <c r="O1711" s="1">
        <v>18.038545454545453</v>
      </c>
      <c r="P1711" s="1">
        <v>17.796242424242422</v>
      </c>
    </row>
    <row r="1712" spans="1:16" x14ac:dyDescent="0.25">
      <c r="A1712" s="3">
        <v>45540</v>
      </c>
      <c r="B1712" s="1">
        <v>15.069333333333335</v>
      </c>
      <c r="C1712" s="1">
        <v>15.784969696969696</v>
      </c>
      <c r="D1712" s="1">
        <v>14.8790303030303</v>
      </c>
      <c r="E1712" s="1">
        <v>17.359515151515154</v>
      </c>
      <c r="F1712" s="1">
        <v>13.877939393939393</v>
      </c>
      <c r="G1712" s="1">
        <v>11.298666666666668</v>
      </c>
      <c r="H1712" s="1">
        <v>13.331030303030303</v>
      </c>
      <c r="I1712" s="1">
        <v>11.715030303030304</v>
      </c>
      <c r="J1712" s="1">
        <v>15.956727272727271</v>
      </c>
      <c r="K1712" s="1">
        <v>15.118545454545453</v>
      </c>
      <c r="L1712" s="1">
        <v>12.243636363636364</v>
      </c>
      <c r="M1712" s="1">
        <v>17.699393939393939</v>
      </c>
      <c r="N1712" s="1">
        <v>18.5</v>
      </c>
      <c r="O1712" s="1">
        <v>13.138545454545454</v>
      </c>
      <c r="P1712" s="1">
        <v>17.296242424242422</v>
      </c>
    </row>
    <row r="1713" spans="1:16" x14ac:dyDescent="0.25">
      <c r="A1713" s="3">
        <v>45541</v>
      </c>
      <c r="B1713" s="1">
        <v>15.869333333333334</v>
      </c>
      <c r="C1713" s="1">
        <v>14.784969696969696</v>
      </c>
      <c r="D1713" s="1">
        <v>14.8790303030303</v>
      </c>
      <c r="E1713" s="1">
        <v>14.859515151515154</v>
      </c>
      <c r="F1713" s="1">
        <v>13.977939393939392</v>
      </c>
      <c r="G1713" s="1">
        <v>11.898666666666667</v>
      </c>
      <c r="H1713" s="1">
        <v>11.831030303030303</v>
      </c>
      <c r="I1713" s="1">
        <v>10.715030303030304</v>
      </c>
      <c r="J1713" s="1">
        <v>14.15672727272727</v>
      </c>
      <c r="K1713" s="1">
        <v>13.218545454545453</v>
      </c>
      <c r="L1713" s="1">
        <v>6.4436363636363634</v>
      </c>
      <c r="M1713" s="1">
        <v>14.999393939393938</v>
      </c>
      <c r="N1713" s="1">
        <v>15.4</v>
      </c>
      <c r="O1713" s="1">
        <v>12.038545454545453</v>
      </c>
      <c r="P1713" s="1">
        <v>14.396242424242425</v>
      </c>
    </row>
    <row r="1714" spans="1:16" x14ac:dyDescent="0.25">
      <c r="A1714" s="3">
        <v>45542</v>
      </c>
      <c r="B1714" s="1">
        <v>17.269333333333332</v>
      </c>
      <c r="C1714" s="1">
        <v>15.184969696969697</v>
      </c>
      <c r="D1714" s="1">
        <v>16.479030303030303</v>
      </c>
      <c r="E1714" s="1">
        <v>14.759515151515155</v>
      </c>
      <c r="F1714" s="1">
        <v>14.477939393939392</v>
      </c>
      <c r="G1714" s="1">
        <v>10.698666666666668</v>
      </c>
      <c r="H1714" s="1">
        <v>11.131030303030302</v>
      </c>
      <c r="I1714" s="1">
        <v>11.115030303030302</v>
      </c>
      <c r="J1714" s="1">
        <v>13.65672727272727</v>
      </c>
      <c r="K1714" s="1">
        <v>12.818545454545452</v>
      </c>
      <c r="L1714" s="1">
        <v>10.043636363636363</v>
      </c>
      <c r="M1714" s="1">
        <v>13.299393939393939</v>
      </c>
      <c r="N1714" s="1">
        <v>14.2</v>
      </c>
      <c r="O1714" s="1">
        <v>12.238545454545454</v>
      </c>
      <c r="P1714" s="1">
        <v>15.096242424242424</v>
      </c>
    </row>
    <row r="1715" spans="1:16" x14ac:dyDescent="0.25">
      <c r="A1715" s="3">
        <v>45543</v>
      </c>
      <c r="B1715" s="1">
        <v>20.269333333333332</v>
      </c>
      <c r="C1715" s="1">
        <v>15.084969696969697</v>
      </c>
      <c r="D1715" s="1">
        <v>19.379030303030301</v>
      </c>
      <c r="E1715" s="1">
        <v>15.759515151515155</v>
      </c>
      <c r="F1715" s="1">
        <v>13.577939393939392</v>
      </c>
      <c r="G1715" s="1">
        <v>9.9986666666666668</v>
      </c>
      <c r="H1715" s="1">
        <v>11.931030303030303</v>
      </c>
      <c r="I1715" s="1">
        <v>11.115030303030302</v>
      </c>
      <c r="J1715" s="1">
        <v>13.356727272727271</v>
      </c>
      <c r="K1715" s="1">
        <v>11.118545454545453</v>
      </c>
      <c r="L1715" s="1">
        <v>12.943636363636363</v>
      </c>
      <c r="M1715" s="1">
        <v>13.699393939393937</v>
      </c>
      <c r="N1715" s="1">
        <v>17.399999999999999</v>
      </c>
      <c r="O1715" s="1">
        <v>9.3385454545454536</v>
      </c>
      <c r="P1715" s="1">
        <v>15.696242424242426</v>
      </c>
    </row>
    <row r="1716" spans="1:16" x14ac:dyDescent="0.25">
      <c r="A1716" s="3">
        <v>45544</v>
      </c>
      <c r="B1716" s="1">
        <v>17.769333333333332</v>
      </c>
      <c r="C1716" s="1">
        <v>14.784969696969696</v>
      </c>
      <c r="D1716" s="1">
        <v>19.379030303030301</v>
      </c>
      <c r="E1716" s="1">
        <v>13.659515151515155</v>
      </c>
      <c r="F1716" s="1">
        <v>13.877939393939393</v>
      </c>
      <c r="G1716" s="1">
        <v>10.398666666666667</v>
      </c>
      <c r="H1716" s="1">
        <v>11.031030303030303</v>
      </c>
      <c r="I1716" s="1">
        <v>10.415030303030303</v>
      </c>
      <c r="J1716" s="1">
        <v>10.956727272727271</v>
      </c>
      <c r="K1716" s="1">
        <v>10.118545454545453</v>
      </c>
      <c r="L1716" s="1">
        <v>15.643636363636363</v>
      </c>
      <c r="M1716" s="1">
        <v>14.199393939393937</v>
      </c>
      <c r="N1716" s="1">
        <v>19.100000000000001</v>
      </c>
      <c r="O1716" s="1">
        <v>9.3385454545454536</v>
      </c>
      <c r="P1716" s="1">
        <v>16.996242424242425</v>
      </c>
    </row>
    <row r="1717" spans="1:16" x14ac:dyDescent="0.25">
      <c r="A1717" s="3">
        <v>45545</v>
      </c>
      <c r="B1717" s="1">
        <v>15.769333333333334</v>
      </c>
      <c r="C1717" s="1">
        <v>15.684969696969697</v>
      </c>
      <c r="D1717" s="1">
        <v>15.6790303030303</v>
      </c>
      <c r="E1717" s="1">
        <v>14.659515151515155</v>
      </c>
      <c r="F1717" s="1">
        <v>14.977939393939392</v>
      </c>
      <c r="G1717" s="1">
        <v>12.798666666666668</v>
      </c>
      <c r="H1717" s="1">
        <v>11.431030303030303</v>
      </c>
      <c r="I1717" s="1">
        <v>10.115030303030302</v>
      </c>
      <c r="J1717" s="1">
        <v>13.056727272727271</v>
      </c>
      <c r="K1717" s="1">
        <v>11.718545454545453</v>
      </c>
      <c r="L1717" s="1">
        <v>17.943636363636365</v>
      </c>
      <c r="M1717" s="1">
        <v>13.899393939393939</v>
      </c>
      <c r="N1717" s="1">
        <v>19.7</v>
      </c>
      <c r="O1717" s="1">
        <v>11.638545454545454</v>
      </c>
      <c r="P1717" s="1">
        <v>17.496242424242425</v>
      </c>
    </row>
    <row r="1718" spans="1:16" x14ac:dyDescent="0.25">
      <c r="A1718" s="3">
        <v>45546</v>
      </c>
      <c r="B1718" s="1">
        <v>15.569333333333335</v>
      </c>
      <c r="C1718" s="1">
        <v>16.084969696969697</v>
      </c>
      <c r="D1718" s="1">
        <v>14.079030303030301</v>
      </c>
      <c r="E1718" s="1">
        <v>15.959515151515154</v>
      </c>
      <c r="F1718" s="1">
        <v>14.477939393939392</v>
      </c>
      <c r="G1718" s="1">
        <v>13.598666666666666</v>
      </c>
      <c r="H1718" s="1">
        <v>13.331030303030303</v>
      </c>
      <c r="I1718" s="1">
        <v>12.815030303030303</v>
      </c>
      <c r="J1718" s="1">
        <v>14.956727272727271</v>
      </c>
      <c r="K1718" s="1">
        <v>13.018545454545452</v>
      </c>
      <c r="L1718" s="1">
        <v>16.343636363636364</v>
      </c>
      <c r="M1718" s="1">
        <v>16.199393939393939</v>
      </c>
      <c r="N1718" s="1">
        <v>19.899999999999999</v>
      </c>
      <c r="O1718" s="1">
        <v>14.038545454545453</v>
      </c>
      <c r="P1718" s="1">
        <v>16.996242424242425</v>
      </c>
    </row>
    <row r="1719" spans="1:16" x14ac:dyDescent="0.25">
      <c r="A1719" s="3">
        <v>45547</v>
      </c>
      <c r="B1719" s="1">
        <v>15.369333333333334</v>
      </c>
      <c r="C1719" s="1">
        <v>16.884969696969694</v>
      </c>
      <c r="D1719" s="1">
        <v>13.7790303030303</v>
      </c>
      <c r="E1719" s="1">
        <v>17.559515151515154</v>
      </c>
      <c r="F1719" s="1">
        <v>18.877939393939393</v>
      </c>
      <c r="G1719" s="1">
        <v>15.598666666666666</v>
      </c>
      <c r="H1719" s="1">
        <v>15.531030303030303</v>
      </c>
      <c r="I1719" s="1">
        <v>14.015030303030303</v>
      </c>
      <c r="J1719" s="1">
        <v>15.956727272727271</v>
      </c>
      <c r="K1719" s="1">
        <v>15.318545454545452</v>
      </c>
      <c r="L1719" s="1">
        <v>6.7436363636363641</v>
      </c>
      <c r="M1719" s="1">
        <v>19.399393939393939</v>
      </c>
      <c r="N1719" s="1">
        <v>12.9</v>
      </c>
      <c r="O1719" s="1">
        <v>16.538545454545453</v>
      </c>
      <c r="P1719" s="1">
        <v>10.996242424242425</v>
      </c>
    </row>
    <row r="1720" spans="1:16" x14ac:dyDescent="0.25">
      <c r="A1720" s="3">
        <v>45548</v>
      </c>
      <c r="B1720" s="1">
        <v>16.269333333333332</v>
      </c>
      <c r="C1720" s="1">
        <v>16.684969696969695</v>
      </c>
      <c r="D1720" s="1">
        <v>14.979030303030301</v>
      </c>
      <c r="E1720" s="1">
        <v>17.259515151515153</v>
      </c>
      <c r="F1720" s="1">
        <v>17.777939393939391</v>
      </c>
      <c r="G1720" s="1">
        <v>14.898666666666667</v>
      </c>
      <c r="H1720" s="1">
        <v>15.631030303030302</v>
      </c>
      <c r="I1720" s="1">
        <v>13.615030303030302</v>
      </c>
      <c r="J1720" s="1">
        <v>17.256727272727272</v>
      </c>
      <c r="K1720" s="1">
        <v>16.218545454545453</v>
      </c>
      <c r="L1720" s="1">
        <v>4.7436363636363641</v>
      </c>
      <c r="M1720" s="1">
        <v>18.799393939393941</v>
      </c>
      <c r="N1720" s="1">
        <v>9.5</v>
      </c>
      <c r="O1720" s="1">
        <v>17.138545454545454</v>
      </c>
      <c r="P1720" s="1">
        <v>7.4962424242424248</v>
      </c>
    </row>
    <row r="1721" spans="1:16" x14ac:dyDescent="0.25">
      <c r="A1721" s="3">
        <v>45549</v>
      </c>
      <c r="B1721" s="1">
        <v>15.369333333333334</v>
      </c>
      <c r="C1721" s="1">
        <v>15.084969696969697</v>
      </c>
      <c r="D1721" s="1">
        <v>15.079030303030301</v>
      </c>
      <c r="E1721" s="1">
        <v>13.959515151515154</v>
      </c>
      <c r="F1721" s="1">
        <v>15.777939393939391</v>
      </c>
      <c r="G1721" s="1">
        <v>14.798666666666668</v>
      </c>
      <c r="H1721" s="1">
        <v>13.831030303030303</v>
      </c>
      <c r="I1721" s="1">
        <v>10.715030303030304</v>
      </c>
      <c r="J1721" s="1">
        <v>14.456727272727271</v>
      </c>
      <c r="K1721" s="1">
        <v>13.818545454545452</v>
      </c>
      <c r="L1721" s="1">
        <v>7.2436363636363641</v>
      </c>
      <c r="M1721" s="1">
        <v>18.699393939393939</v>
      </c>
      <c r="N1721" s="1">
        <v>10.9</v>
      </c>
      <c r="O1721" s="1">
        <v>17.138545454545454</v>
      </c>
      <c r="P1721" s="1">
        <v>10.396242424242425</v>
      </c>
    </row>
    <row r="1722" spans="1:16" x14ac:dyDescent="0.25">
      <c r="A1722" s="3">
        <v>45550</v>
      </c>
      <c r="B1722" s="1">
        <v>16.469333333333331</v>
      </c>
      <c r="C1722" s="1">
        <v>15.084969696969697</v>
      </c>
      <c r="D1722" s="1">
        <v>16.179030303030302</v>
      </c>
      <c r="E1722" s="1">
        <v>16.659515151515155</v>
      </c>
      <c r="F1722" s="1">
        <v>17.877939393939393</v>
      </c>
      <c r="G1722" s="1">
        <v>16.798666666666666</v>
      </c>
      <c r="H1722" s="1">
        <v>16.531030303030303</v>
      </c>
      <c r="I1722" s="1">
        <v>15.215030303030304</v>
      </c>
      <c r="J1722" s="1">
        <v>17.956727272727271</v>
      </c>
      <c r="K1722" s="1">
        <v>16.418545454545455</v>
      </c>
      <c r="L1722" s="1">
        <v>6.543636363636363</v>
      </c>
      <c r="M1722" s="1">
        <v>18.99939393939394</v>
      </c>
      <c r="N1722" s="1">
        <v>12.3</v>
      </c>
      <c r="O1722" s="1">
        <v>18.838545454545454</v>
      </c>
      <c r="P1722" s="1">
        <v>11.396242424242425</v>
      </c>
    </row>
    <row r="1723" spans="1:16" x14ac:dyDescent="0.25">
      <c r="A1723" s="3">
        <v>45551</v>
      </c>
      <c r="B1723" s="1">
        <v>15.469333333333333</v>
      </c>
      <c r="C1723" s="1">
        <v>14.884969696969696</v>
      </c>
      <c r="D1723" s="1">
        <v>15.579030303030301</v>
      </c>
      <c r="E1723" s="1">
        <v>13.559515151515154</v>
      </c>
      <c r="F1723" s="1">
        <v>14.777939393939391</v>
      </c>
      <c r="G1723" s="1">
        <v>14.398666666666667</v>
      </c>
      <c r="H1723" s="1">
        <v>13.831030303030303</v>
      </c>
      <c r="I1723" s="1">
        <v>10.515030303030303</v>
      </c>
      <c r="J1723" s="1">
        <v>13.756727272727272</v>
      </c>
      <c r="K1723" s="1">
        <v>14.318545454545452</v>
      </c>
      <c r="L1723" s="1">
        <v>9.4436363636363634</v>
      </c>
      <c r="M1723" s="1">
        <v>18.799393939393941</v>
      </c>
      <c r="N1723" s="1">
        <v>12.9</v>
      </c>
      <c r="O1723" s="1">
        <v>18.338545454545454</v>
      </c>
      <c r="P1723" s="1">
        <v>12.996242424242425</v>
      </c>
    </row>
    <row r="1724" spans="1:16" x14ac:dyDescent="0.25">
      <c r="A1724" s="3">
        <v>45552</v>
      </c>
      <c r="B1724" s="1">
        <v>14.269333333333334</v>
      </c>
      <c r="C1724" s="1">
        <v>12.984969696969697</v>
      </c>
      <c r="D1724" s="1">
        <v>11.8790303030303</v>
      </c>
      <c r="E1724" s="1">
        <v>11.759515151515155</v>
      </c>
      <c r="F1724" s="1">
        <v>13.377939393939393</v>
      </c>
      <c r="G1724" s="1">
        <v>11.098666666666666</v>
      </c>
      <c r="H1724" s="1">
        <v>11.031030303030303</v>
      </c>
      <c r="I1724" s="1">
        <v>8.6150303030303022</v>
      </c>
      <c r="J1724" s="1">
        <v>11.356727272727271</v>
      </c>
      <c r="K1724" s="1">
        <v>11.818545454545452</v>
      </c>
      <c r="L1724" s="1">
        <v>11.443636363636363</v>
      </c>
      <c r="M1724" s="1">
        <v>17.299393939393941</v>
      </c>
      <c r="N1724" s="1">
        <v>14.5</v>
      </c>
      <c r="O1724" s="1">
        <v>12.638545454545454</v>
      </c>
      <c r="P1724" s="1">
        <v>14.396242424242425</v>
      </c>
    </row>
    <row r="1725" spans="1:16" x14ac:dyDescent="0.25">
      <c r="A1725" s="3">
        <v>45553</v>
      </c>
      <c r="B1725" s="1">
        <v>14.169333333333334</v>
      </c>
      <c r="C1725" s="1">
        <v>12.984969696969697</v>
      </c>
      <c r="D1725" s="1">
        <v>12.979030303030301</v>
      </c>
      <c r="E1725" s="1">
        <v>11.459515151515154</v>
      </c>
      <c r="F1725" s="1">
        <v>11.977939393939392</v>
      </c>
      <c r="G1725" s="1">
        <v>8.8986666666666672</v>
      </c>
      <c r="H1725" s="1">
        <v>9.5310303030303025</v>
      </c>
      <c r="I1725" s="1">
        <v>8.6150303030303022</v>
      </c>
      <c r="J1725" s="1">
        <v>9.3567272727272712</v>
      </c>
      <c r="K1725" s="1">
        <v>9.118545454545453</v>
      </c>
      <c r="L1725" s="1">
        <v>12.843636363636364</v>
      </c>
      <c r="M1725" s="1">
        <v>13.199393939393937</v>
      </c>
      <c r="N1725" s="1">
        <v>16.5</v>
      </c>
      <c r="O1725" s="1">
        <v>9.9385454545454532</v>
      </c>
      <c r="P1725" s="1">
        <v>15.996242424242425</v>
      </c>
    </row>
    <row r="1726" spans="1:16" x14ac:dyDescent="0.25">
      <c r="A1726" s="3">
        <v>45554</v>
      </c>
      <c r="B1726" s="1">
        <v>17.169333333333331</v>
      </c>
      <c r="C1726" s="1">
        <v>13.384969696969696</v>
      </c>
      <c r="D1726" s="1">
        <v>15.579030303030301</v>
      </c>
      <c r="E1726" s="1">
        <v>11.059515151515154</v>
      </c>
      <c r="F1726" s="1">
        <v>11.977939393939392</v>
      </c>
      <c r="G1726" s="1">
        <v>9.1986666666666679</v>
      </c>
      <c r="H1726" s="1">
        <v>8.6310303030303022</v>
      </c>
      <c r="I1726" s="1">
        <v>7.0150303030303025</v>
      </c>
      <c r="J1726" s="1">
        <v>8.7567272727272716</v>
      </c>
      <c r="K1726" s="1">
        <v>7.618545454545453</v>
      </c>
      <c r="L1726" s="1">
        <v>4.543636363636363</v>
      </c>
      <c r="M1726" s="1">
        <v>12.699393939393937</v>
      </c>
      <c r="N1726" s="1">
        <v>12.3</v>
      </c>
      <c r="O1726" s="1">
        <v>9.1385454545454543</v>
      </c>
      <c r="P1726" s="1">
        <v>10.096242424242424</v>
      </c>
    </row>
    <row r="1727" spans="1:16" x14ac:dyDescent="0.25">
      <c r="A1727" s="3">
        <v>45555</v>
      </c>
      <c r="B1727" s="1">
        <v>16.369333333333334</v>
      </c>
      <c r="C1727" s="1">
        <v>13.984969696969697</v>
      </c>
      <c r="D1727" s="1">
        <v>16.879030303030301</v>
      </c>
      <c r="E1727" s="1">
        <v>11.359515151515154</v>
      </c>
      <c r="F1727" s="1">
        <v>13.877939393939393</v>
      </c>
      <c r="G1727" s="1">
        <v>11.398666666666667</v>
      </c>
      <c r="H1727" s="1">
        <v>10.031030303030303</v>
      </c>
      <c r="I1727" s="1">
        <v>8.8150303030303032</v>
      </c>
      <c r="J1727" s="1">
        <v>9.7567272727272716</v>
      </c>
      <c r="K1727" s="1">
        <v>8.2185454545454526</v>
      </c>
      <c r="L1727" s="1">
        <v>3.5436363636363639</v>
      </c>
      <c r="M1727" s="1">
        <v>13.099393939393938</v>
      </c>
      <c r="N1727" s="1">
        <v>9.6</v>
      </c>
      <c r="O1727" s="1">
        <v>9.1385454545454543</v>
      </c>
      <c r="P1727" s="1">
        <v>8.8962424242424252</v>
      </c>
    </row>
    <row r="1728" spans="1:16" x14ac:dyDescent="0.25">
      <c r="A1728" s="3">
        <v>45556</v>
      </c>
      <c r="B1728" s="1">
        <v>14.869333333333334</v>
      </c>
      <c r="C1728" s="1">
        <v>14.584969696969697</v>
      </c>
      <c r="D1728" s="1">
        <v>13.1790303030303</v>
      </c>
      <c r="E1728" s="1">
        <v>14.359515151515154</v>
      </c>
      <c r="F1728" s="1">
        <v>17.677939393939393</v>
      </c>
      <c r="G1728" s="1">
        <v>14.698666666666668</v>
      </c>
      <c r="H1728" s="1">
        <v>14.531030303030303</v>
      </c>
      <c r="I1728" s="1">
        <v>12.415030303030303</v>
      </c>
      <c r="J1728" s="1">
        <v>14.456727272727271</v>
      </c>
      <c r="K1728" s="1">
        <v>12.018545454545452</v>
      </c>
      <c r="L1728" s="1">
        <v>6.1436363636363645</v>
      </c>
      <c r="M1728" s="1">
        <v>15.899393939393939</v>
      </c>
      <c r="N1728" s="1">
        <v>10.1</v>
      </c>
      <c r="O1728" s="1">
        <v>12.638545454545454</v>
      </c>
      <c r="P1728" s="1">
        <v>11.296242424242426</v>
      </c>
    </row>
    <row r="1729" spans="1:16" x14ac:dyDescent="0.25">
      <c r="A1729" s="3">
        <v>45557</v>
      </c>
      <c r="B1729" s="1">
        <v>15.669333333333334</v>
      </c>
      <c r="C1729" s="1">
        <v>16.784969696969696</v>
      </c>
      <c r="D1729" s="1">
        <v>15.3790303030303</v>
      </c>
      <c r="E1729" s="1">
        <v>16.059515151515154</v>
      </c>
      <c r="F1729" s="1">
        <v>21.177939393939393</v>
      </c>
      <c r="G1729" s="1">
        <v>17.298666666666666</v>
      </c>
      <c r="H1729" s="1">
        <v>17.131030303030304</v>
      </c>
      <c r="I1729" s="1">
        <v>16.015030303030301</v>
      </c>
      <c r="J1729" s="1">
        <v>17.056727272727272</v>
      </c>
      <c r="K1729" s="1">
        <v>14.618545454545453</v>
      </c>
      <c r="L1729" s="1">
        <v>5.543636363636363</v>
      </c>
      <c r="M1729" s="1">
        <v>16.699393939393939</v>
      </c>
      <c r="N1729" s="1">
        <v>11.3</v>
      </c>
      <c r="O1729" s="1">
        <v>15.038545454545453</v>
      </c>
      <c r="P1729" s="1">
        <v>11.496242424242425</v>
      </c>
    </row>
    <row r="1730" spans="1:16" x14ac:dyDescent="0.25">
      <c r="A1730" s="3">
        <v>45558</v>
      </c>
      <c r="B1730" s="1">
        <v>16.269333333333332</v>
      </c>
      <c r="C1730" s="1">
        <v>16.484969696969696</v>
      </c>
      <c r="D1730" s="1">
        <v>15.979030303030301</v>
      </c>
      <c r="E1730" s="1">
        <v>16.259515151515153</v>
      </c>
      <c r="F1730" s="1">
        <v>16.377939393939393</v>
      </c>
      <c r="G1730" s="1">
        <v>13.198666666666668</v>
      </c>
      <c r="H1730" s="1">
        <v>13.631030303030302</v>
      </c>
      <c r="I1730" s="1">
        <v>13.615030303030302</v>
      </c>
      <c r="J1730" s="1">
        <v>15.65672727272727</v>
      </c>
      <c r="K1730" s="1">
        <v>13.418545454545452</v>
      </c>
      <c r="L1730" s="1">
        <v>5.1436363636363645</v>
      </c>
      <c r="M1730" s="1">
        <v>17.099393939393941</v>
      </c>
      <c r="N1730" s="1">
        <v>12.3</v>
      </c>
      <c r="O1730" s="1">
        <v>12.138545454545454</v>
      </c>
      <c r="P1730" s="1">
        <v>14.196242424242426</v>
      </c>
    </row>
    <row r="1731" spans="1:16" x14ac:dyDescent="0.25">
      <c r="A1731" s="3">
        <v>45559</v>
      </c>
      <c r="B1731" s="1">
        <v>14.369333333333334</v>
      </c>
      <c r="C1731" s="1">
        <v>15.284969696969696</v>
      </c>
      <c r="D1731" s="1">
        <v>14.1790303030303</v>
      </c>
      <c r="E1731" s="1">
        <v>15.759515151515155</v>
      </c>
      <c r="F1731" s="1">
        <v>15.677939393939392</v>
      </c>
      <c r="G1731" s="1">
        <v>12.498666666666667</v>
      </c>
      <c r="H1731" s="1">
        <v>13.431030303030303</v>
      </c>
      <c r="I1731" s="1">
        <v>13.215030303030304</v>
      </c>
      <c r="J1731" s="1">
        <v>15.556727272727271</v>
      </c>
      <c r="K1731" s="1">
        <v>13.818545454545452</v>
      </c>
      <c r="L1731" s="1">
        <v>11.443636363636363</v>
      </c>
      <c r="M1731" s="1">
        <v>15.899393939393939</v>
      </c>
      <c r="N1731" s="1">
        <v>14</v>
      </c>
      <c r="O1731" s="1">
        <v>12.138545454545454</v>
      </c>
      <c r="P1731" s="1">
        <v>13.396242424242425</v>
      </c>
    </row>
    <row r="1732" spans="1:16" x14ac:dyDescent="0.25">
      <c r="A1732" s="3">
        <v>45560</v>
      </c>
      <c r="B1732" s="1">
        <v>14.669333333333334</v>
      </c>
      <c r="C1732" s="1">
        <v>15.284969696969696</v>
      </c>
      <c r="D1732" s="1">
        <v>13.579030303030301</v>
      </c>
      <c r="E1732" s="1">
        <v>14.259515151515155</v>
      </c>
      <c r="F1732" s="1">
        <v>15.477939393939392</v>
      </c>
      <c r="G1732" s="1">
        <v>12.698666666666668</v>
      </c>
      <c r="H1732" s="1">
        <v>13.231030303030302</v>
      </c>
      <c r="I1732" s="1">
        <v>11.615030303030302</v>
      </c>
      <c r="J1732" s="1">
        <v>13.956727272727271</v>
      </c>
      <c r="K1732" s="1">
        <v>13.118545454545453</v>
      </c>
      <c r="L1732" s="1">
        <v>10.343636363636364</v>
      </c>
      <c r="M1732" s="1">
        <v>16.099393939393938</v>
      </c>
      <c r="N1732" s="1">
        <v>15.9</v>
      </c>
      <c r="O1732" s="1">
        <v>12.138545454545454</v>
      </c>
      <c r="P1732" s="1">
        <v>14.096242424242424</v>
      </c>
    </row>
    <row r="1733" spans="1:16" x14ac:dyDescent="0.25">
      <c r="A1733" s="3">
        <v>45561</v>
      </c>
      <c r="B1733" s="1">
        <v>13.969333333333333</v>
      </c>
      <c r="C1733" s="1">
        <v>15.984969696969697</v>
      </c>
      <c r="D1733" s="1">
        <v>13.7790303030303</v>
      </c>
      <c r="E1733" s="1">
        <v>15.159515151515155</v>
      </c>
      <c r="F1733" s="1">
        <v>16.077939393939392</v>
      </c>
      <c r="G1733" s="1">
        <v>13.398666666666667</v>
      </c>
      <c r="H1733" s="1">
        <v>13.731030303030302</v>
      </c>
      <c r="I1733" s="1">
        <v>12.915030303030303</v>
      </c>
      <c r="J1733" s="1">
        <v>14.65672727272727</v>
      </c>
      <c r="K1733" s="1">
        <v>13.818545454545452</v>
      </c>
      <c r="L1733" s="1">
        <v>12.943636363636363</v>
      </c>
      <c r="M1733" s="1">
        <v>16.599393939393941</v>
      </c>
      <c r="N1733" s="1">
        <v>18</v>
      </c>
      <c r="O1733" s="1">
        <v>12.938545454545453</v>
      </c>
      <c r="P1733" s="1">
        <v>15.396242424242425</v>
      </c>
    </row>
    <row r="1734" spans="1:16" x14ac:dyDescent="0.25">
      <c r="A1734" s="3">
        <v>45562</v>
      </c>
      <c r="B1734" s="1">
        <v>14.069333333333335</v>
      </c>
      <c r="C1734" s="1">
        <v>16.084969696969697</v>
      </c>
      <c r="D1734" s="1">
        <v>13.2790303030303</v>
      </c>
      <c r="E1734" s="1">
        <v>14.859515151515154</v>
      </c>
      <c r="F1734" s="1">
        <v>15.777939393939391</v>
      </c>
      <c r="G1734" s="1">
        <v>12.998666666666667</v>
      </c>
      <c r="H1734" s="1">
        <v>13.431030303030303</v>
      </c>
      <c r="I1734" s="1">
        <v>12.415030303030303</v>
      </c>
      <c r="J1734" s="1">
        <v>15.15672727272727</v>
      </c>
      <c r="K1734" s="1">
        <v>13.718545454545453</v>
      </c>
      <c r="L1734" s="1">
        <v>6.9436363636363634</v>
      </c>
      <c r="M1734" s="1">
        <v>16.199393939393939</v>
      </c>
      <c r="N1734" s="1">
        <v>13.1</v>
      </c>
      <c r="O1734" s="1">
        <v>13.438545454545453</v>
      </c>
      <c r="P1734" s="1">
        <v>11.396242424242425</v>
      </c>
    </row>
    <row r="1735" spans="1:16" x14ac:dyDescent="0.25">
      <c r="A1735" s="3">
        <v>45563</v>
      </c>
      <c r="B1735" s="1">
        <v>15.369333333333334</v>
      </c>
      <c r="C1735" s="1">
        <v>15.684969696969697</v>
      </c>
      <c r="D1735" s="1">
        <v>14.7790303030303</v>
      </c>
      <c r="E1735" s="1">
        <v>14.159515151515155</v>
      </c>
      <c r="F1735" s="1">
        <v>14.777939393939391</v>
      </c>
      <c r="G1735" s="1">
        <v>12.298666666666668</v>
      </c>
      <c r="H1735" s="1">
        <v>12.831030303030303</v>
      </c>
      <c r="I1735" s="1">
        <v>11.615030303030302</v>
      </c>
      <c r="J1735" s="1">
        <v>13.856727272727271</v>
      </c>
      <c r="K1735" s="1">
        <v>12.618545454545453</v>
      </c>
      <c r="L1735" s="1">
        <v>6.8436363636363637</v>
      </c>
      <c r="M1735" s="1">
        <v>15.999393939393938</v>
      </c>
      <c r="N1735" s="1">
        <v>13</v>
      </c>
      <c r="O1735" s="1">
        <v>12.538545454545453</v>
      </c>
      <c r="P1735" s="1">
        <v>10.696242424242426</v>
      </c>
    </row>
    <row r="1736" spans="1:16" x14ac:dyDescent="0.25">
      <c r="A1736" s="3">
        <v>45564</v>
      </c>
      <c r="B1736" s="1">
        <v>14.069333333333335</v>
      </c>
      <c r="C1736" s="1">
        <v>14.184969696969697</v>
      </c>
      <c r="D1736" s="1">
        <v>12.979030303030301</v>
      </c>
      <c r="E1736" s="1">
        <v>14.259515151515155</v>
      </c>
      <c r="F1736" s="1">
        <v>15.077939393939392</v>
      </c>
      <c r="G1736" s="1">
        <v>12.798666666666668</v>
      </c>
      <c r="H1736" s="1">
        <v>13.231030303030302</v>
      </c>
      <c r="I1736" s="1">
        <v>11.715030303030304</v>
      </c>
      <c r="J1736" s="1">
        <v>15.756727272727272</v>
      </c>
      <c r="K1736" s="1">
        <v>14.318545454545452</v>
      </c>
      <c r="L1736" s="1">
        <v>7.8436363636363637</v>
      </c>
      <c r="M1736" s="1">
        <v>17.399393939393939</v>
      </c>
      <c r="N1736" s="1">
        <v>11.3</v>
      </c>
      <c r="O1736" s="1">
        <v>14.338545454545454</v>
      </c>
      <c r="P1736" s="1">
        <v>11.096242424242424</v>
      </c>
    </row>
    <row r="1737" spans="1:16" x14ac:dyDescent="0.25">
      <c r="A1737" s="3">
        <v>45565</v>
      </c>
      <c r="B1737" s="1">
        <v>12.569333333333335</v>
      </c>
      <c r="C1737" s="1">
        <v>13.684969696969697</v>
      </c>
      <c r="D1737" s="1">
        <v>10.2790303030303</v>
      </c>
      <c r="E1737" s="1">
        <v>14.259515151515155</v>
      </c>
      <c r="F1737" s="1">
        <v>14.377939393939393</v>
      </c>
      <c r="G1737" s="1">
        <v>11.498666666666667</v>
      </c>
      <c r="H1737" s="1">
        <v>11.731030303030302</v>
      </c>
      <c r="I1737" s="1">
        <v>10.915030303030303</v>
      </c>
      <c r="J1737" s="1">
        <v>13.356727272727271</v>
      </c>
      <c r="K1737" s="1">
        <v>12.018545454545452</v>
      </c>
      <c r="L1737" s="1">
        <v>6.9436363636363634</v>
      </c>
      <c r="M1737" s="1">
        <v>16.099393939393938</v>
      </c>
      <c r="N1737" s="1">
        <v>12.9</v>
      </c>
      <c r="O1737" s="1">
        <v>11.938545454545453</v>
      </c>
      <c r="P1737" s="1">
        <v>11.696242424242426</v>
      </c>
    </row>
    <row r="1738" spans="1:16" x14ac:dyDescent="0.25">
      <c r="A1738" s="3">
        <v>45566</v>
      </c>
      <c r="B1738" s="1">
        <v>11.511026392961877</v>
      </c>
      <c r="C1738" s="1">
        <v>17.447448680351908</v>
      </c>
      <c r="D1738" s="1">
        <v>11.009677419354839</v>
      </c>
      <c r="E1738" s="1">
        <v>18.887507331378302</v>
      </c>
      <c r="F1738" s="1">
        <v>20.837595307917887</v>
      </c>
      <c r="G1738" s="1">
        <v>19.530439882697948</v>
      </c>
      <c r="H1738" s="1">
        <v>17.319237536656892</v>
      </c>
      <c r="I1738" s="1">
        <v>16.254838709677419</v>
      </c>
      <c r="J1738" s="1">
        <v>19.448563049853373</v>
      </c>
      <c r="K1738" s="1">
        <v>16.111788856304987</v>
      </c>
      <c r="L1738" s="1">
        <v>15.450557184750732</v>
      </c>
      <c r="M1738" s="1">
        <v>16.766862170087979</v>
      </c>
      <c r="N1738" s="1">
        <v>8.6199999999999992</v>
      </c>
      <c r="O1738" s="1">
        <v>7.8342521994134895</v>
      </c>
      <c r="P1738" s="1">
        <v>11.821290322580646</v>
      </c>
    </row>
    <row r="1739" spans="1:16" x14ac:dyDescent="0.25">
      <c r="A1739" s="3">
        <v>45567</v>
      </c>
      <c r="B1739" s="1">
        <v>11.511026392961877</v>
      </c>
      <c r="C1739" s="1">
        <v>17.247448680351905</v>
      </c>
      <c r="D1739" s="1">
        <v>9.8096774193548395</v>
      </c>
      <c r="E1739" s="1">
        <v>18.4875073313783</v>
      </c>
      <c r="F1739" s="1">
        <v>19.037595307917886</v>
      </c>
      <c r="G1739" s="1">
        <v>19.830439882697949</v>
      </c>
      <c r="H1739" s="1">
        <v>16.819237536656892</v>
      </c>
      <c r="I1739" s="1">
        <v>16.654838709677421</v>
      </c>
      <c r="J1739" s="1">
        <v>19.048563049853374</v>
      </c>
      <c r="K1739" s="1">
        <v>15.611788856304985</v>
      </c>
      <c r="L1739" s="1">
        <v>15.650557184750733</v>
      </c>
      <c r="M1739" s="1">
        <v>16.766862170087979</v>
      </c>
      <c r="N1739" s="1">
        <v>6.82</v>
      </c>
      <c r="O1739" s="1">
        <v>6.43425219941349</v>
      </c>
      <c r="P1739" s="1">
        <v>10.321290322580646</v>
      </c>
    </row>
    <row r="1740" spans="1:16" x14ac:dyDescent="0.25">
      <c r="A1740" s="3">
        <v>45568</v>
      </c>
      <c r="B1740" s="1">
        <v>11.511026392961877</v>
      </c>
      <c r="C1740" s="1">
        <v>18.447448680351908</v>
      </c>
      <c r="D1740" s="1">
        <v>8.9096774193548391</v>
      </c>
      <c r="E1740" s="1">
        <v>17.4875073313783</v>
      </c>
      <c r="F1740" s="1">
        <v>18.937595307917888</v>
      </c>
      <c r="G1740" s="1">
        <v>17.630439882697949</v>
      </c>
      <c r="H1740" s="1">
        <v>16.119237536656893</v>
      </c>
      <c r="I1740" s="1">
        <v>16.454838709677421</v>
      </c>
      <c r="J1740" s="1">
        <v>17.948563049853373</v>
      </c>
      <c r="K1740" s="1">
        <v>15.611788856304985</v>
      </c>
      <c r="L1740" s="1">
        <v>14.050557184750733</v>
      </c>
      <c r="M1740" s="1">
        <v>17.06686217008798</v>
      </c>
      <c r="N1740" s="1">
        <v>6.92</v>
      </c>
      <c r="O1740" s="1">
        <v>5.7342521994134898</v>
      </c>
      <c r="P1740" s="1">
        <v>6.0212903225806471</v>
      </c>
    </row>
    <row r="1741" spans="1:16" x14ac:dyDescent="0.25">
      <c r="A1741" s="3">
        <v>45569</v>
      </c>
      <c r="B1741" s="1">
        <v>9.411026392961876</v>
      </c>
      <c r="C1741" s="1">
        <v>17.147448680351907</v>
      </c>
      <c r="D1741" s="1">
        <v>9.2096774193548399</v>
      </c>
      <c r="E1741" s="1">
        <v>18.4875073313783</v>
      </c>
      <c r="F1741" s="1">
        <v>16.737595307917886</v>
      </c>
      <c r="G1741" s="1">
        <v>15.130439882697949</v>
      </c>
      <c r="H1741" s="1">
        <v>15.919237536656892</v>
      </c>
      <c r="I1741" s="1">
        <v>15.654838709677419</v>
      </c>
      <c r="J1741" s="1">
        <v>17.848563049853372</v>
      </c>
      <c r="K1741" s="1">
        <v>16.411788856304987</v>
      </c>
      <c r="L1741" s="1">
        <v>13.150557184750733</v>
      </c>
      <c r="M1741" s="1">
        <v>18.666862170087978</v>
      </c>
      <c r="N1741" s="1">
        <v>7.0200000000000005</v>
      </c>
      <c r="O1741" s="1">
        <v>8.3342521994134895</v>
      </c>
      <c r="P1741" s="1">
        <v>4.8212903225806469</v>
      </c>
    </row>
    <row r="1742" spans="1:16" x14ac:dyDescent="0.25">
      <c r="A1742" s="3">
        <v>45570</v>
      </c>
      <c r="B1742" s="1">
        <v>10.011026392961877</v>
      </c>
      <c r="C1742" s="1">
        <v>15.647448680351905</v>
      </c>
      <c r="D1742" s="1">
        <v>8.8096774193548395</v>
      </c>
      <c r="E1742" s="1">
        <v>16.387507331378302</v>
      </c>
      <c r="F1742" s="1">
        <v>16.637595307917888</v>
      </c>
      <c r="G1742" s="1">
        <v>13.730439882697949</v>
      </c>
      <c r="H1742" s="1">
        <v>14.519237536656894</v>
      </c>
      <c r="I1742" s="1">
        <v>13.054838709677417</v>
      </c>
      <c r="J1742" s="1">
        <v>15.148563049853371</v>
      </c>
      <c r="K1742" s="1">
        <v>14.111788856304985</v>
      </c>
      <c r="L1742" s="1">
        <v>9.3505571847507323</v>
      </c>
      <c r="M1742" s="1">
        <v>17.266862170087979</v>
      </c>
      <c r="N1742" s="1">
        <v>7.12</v>
      </c>
      <c r="O1742" s="1">
        <v>11.134252199413488</v>
      </c>
      <c r="P1742" s="1">
        <v>6.3212903225806469</v>
      </c>
    </row>
    <row r="1743" spans="1:16" x14ac:dyDescent="0.25">
      <c r="A1743" s="3">
        <v>45571</v>
      </c>
      <c r="B1743" s="1">
        <v>8.411026392961876</v>
      </c>
      <c r="C1743" s="1">
        <v>14.747448680351905</v>
      </c>
      <c r="D1743" s="1">
        <v>7.0096774193548388</v>
      </c>
      <c r="E1743" s="1">
        <v>14.8875073313783</v>
      </c>
      <c r="F1743" s="1">
        <v>13.63759530791789</v>
      </c>
      <c r="G1743" s="1">
        <v>10.630439882697949</v>
      </c>
      <c r="H1743" s="1">
        <v>11.519237536656894</v>
      </c>
      <c r="I1743" s="1">
        <v>10.854838709677418</v>
      </c>
      <c r="J1743" s="1">
        <v>14.348563049853372</v>
      </c>
      <c r="K1743" s="1">
        <v>13.011788856304983</v>
      </c>
      <c r="L1743" s="1">
        <v>8.650557184750733</v>
      </c>
      <c r="M1743" s="1">
        <v>15.166862170087976</v>
      </c>
      <c r="N1743" s="1">
        <v>11.12</v>
      </c>
      <c r="O1743" s="1">
        <v>8.1342521994134884</v>
      </c>
      <c r="P1743" s="1">
        <v>11.621290322580647</v>
      </c>
    </row>
    <row r="1744" spans="1:16" x14ac:dyDescent="0.25">
      <c r="A1744" s="3">
        <v>45572</v>
      </c>
      <c r="B1744" s="1">
        <v>8.2110263929618768</v>
      </c>
      <c r="C1744" s="1">
        <v>10.447448680351904</v>
      </c>
      <c r="D1744" s="1">
        <v>7.1096774193548384</v>
      </c>
      <c r="E1744" s="1">
        <v>9.4875073313782998</v>
      </c>
      <c r="F1744" s="1">
        <v>9.5375953079178881</v>
      </c>
      <c r="G1744" s="1">
        <v>5.6304398826979485</v>
      </c>
      <c r="H1744" s="1">
        <v>6.4192375366568921</v>
      </c>
      <c r="I1744" s="1">
        <v>5.7548387096774185</v>
      </c>
      <c r="J1744" s="1">
        <v>7.9485630498533721</v>
      </c>
      <c r="K1744" s="1">
        <v>7.1117888563049849</v>
      </c>
      <c r="L1744" s="1">
        <v>2.0505571847507333</v>
      </c>
      <c r="M1744" s="1">
        <v>11.366862170087977</v>
      </c>
      <c r="N1744" s="1">
        <v>12.02</v>
      </c>
      <c r="O1744" s="1">
        <v>9.0342521994134888</v>
      </c>
      <c r="P1744" s="1">
        <v>12.421290322580646</v>
      </c>
    </row>
    <row r="1745" spans="1:16" x14ac:dyDescent="0.25">
      <c r="A1745" s="3">
        <v>45573</v>
      </c>
      <c r="B1745" s="1">
        <v>13.011026392961877</v>
      </c>
      <c r="C1745" s="1">
        <v>11.247448680351905</v>
      </c>
      <c r="D1745" s="1">
        <v>11.70967741935484</v>
      </c>
      <c r="E1745" s="1">
        <v>8.6875073313783009</v>
      </c>
      <c r="F1745" s="1">
        <v>8.5375953079178881</v>
      </c>
      <c r="G1745" s="1">
        <v>4.9304398826979483</v>
      </c>
      <c r="H1745" s="1">
        <v>5.3192375366568916</v>
      </c>
      <c r="I1745" s="1">
        <v>4.3548387096774182</v>
      </c>
      <c r="J1745" s="1">
        <v>6.5485630498533718</v>
      </c>
      <c r="K1745" s="1">
        <v>5.2117888563049855</v>
      </c>
      <c r="L1745" s="1">
        <v>0.35055718475073328</v>
      </c>
      <c r="M1745" s="1">
        <v>10.566862170087976</v>
      </c>
      <c r="N1745" s="1">
        <v>9.42</v>
      </c>
      <c r="O1745" s="1">
        <v>10.234252199413488</v>
      </c>
      <c r="P1745" s="1">
        <v>12.521290322580645</v>
      </c>
    </row>
    <row r="1746" spans="1:16" x14ac:dyDescent="0.25">
      <c r="A1746" s="3">
        <v>45574</v>
      </c>
      <c r="B1746" s="1">
        <v>11.711026392961877</v>
      </c>
      <c r="C1746" s="1">
        <v>10.647448680351905</v>
      </c>
      <c r="D1746" s="1">
        <v>11.80967741935484</v>
      </c>
      <c r="E1746" s="1">
        <v>8.3875073313783002</v>
      </c>
      <c r="F1746" s="1">
        <v>8.9375953079178885</v>
      </c>
      <c r="G1746" s="1">
        <v>6.1304398826979485</v>
      </c>
      <c r="H1746" s="1">
        <v>5.8192375366568916</v>
      </c>
      <c r="I1746" s="1">
        <v>4.7548387096774185</v>
      </c>
      <c r="J1746" s="1">
        <v>6.0485630498533718</v>
      </c>
      <c r="K1746" s="1">
        <v>4.8117888563049851</v>
      </c>
      <c r="L1746" s="1">
        <v>-4.9442815249266692E-2</v>
      </c>
      <c r="M1746" s="1">
        <v>9.7668621700879772</v>
      </c>
      <c r="N1746" s="1">
        <v>10.319999999999999</v>
      </c>
      <c r="O1746" s="1">
        <v>9.5342521994134888</v>
      </c>
      <c r="P1746" s="1">
        <v>10.421290322580646</v>
      </c>
    </row>
    <row r="1747" spans="1:16" x14ac:dyDescent="0.25">
      <c r="A1747" s="3">
        <v>45575</v>
      </c>
      <c r="B1747" s="1">
        <v>11.311026392961876</v>
      </c>
      <c r="C1747" s="1">
        <v>13.247448680351905</v>
      </c>
      <c r="D1747" s="1">
        <v>10.30967741935484</v>
      </c>
      <c r="E1747" s="1">
        <v>12.3875073313783</v>
      </c>
      <c r="F1747" s="1">
        <v>16.437595307917888</v>
      </c>
      <c r="G1747" s="1">
        <v>13.53043988269795</v>
      </c>
      <c r="H1747" s="1">
        <v>12.119237536656893</v>
      </c>
      <c r="I1747" s="1">
        <v>10.754838709677419</v>
      </c>
      <c r="J1747" s="1">
        <v>11.348563049853372</v>
      </c>
      <c r="K1747" s="1">
        <v>10.311788856304984</v>
      </c>
      <c r="L1747" s="1">
        <v>6.7505571847507335</v>
      </c>
      <c r="M1747" s="1">
        <v>15.866862170087977</v>
      </c>
      <c r="N1747" s="1">
        <v>9.1199999999999992</v>
      </c>
      <c r="O1747" s="1">
        <v>5.1342521994134893</v>
      </c>
      <c r="P1747" s="1">
        <v>9.321290322580646</v>
      </c>
    </row>
    <row r="1748" spans="1:16" x14ac:dyDescent="0.25">
      <c r="A1748" s="3">
        <v>45576</v>
      </c>
      <c r="B1748" s="1">
        <v>13.811026392961876</v>
      </c>
      <c r="C1748" s="1">
        <v>12.547448680351904</v>
      </c>
      <c r="D1748" s="1">
        <v>13.409677419354839</v>
      </c>
      <c r="E1748" s="1">
        <v>12.4875073313783</v>
      </c>
      <c r="F1748" s="1">
        <v>14.537595307917888</v>
      </c>
      <c r="G1748" s="1">
        <v>12.130439882697949</v>
      </c>
      <c r="H1748" s="1">
        <v>12.719237536656893</v>
      </c>
      <c r="I1748" s="1">
        <v>11.554838709677417</v>
      </c>
      <c r="J1748" s="1">
        <v>13.848563049853372</v>
      </c>
      <c r="K1748" s="1">
        <v>12.511788856304983</v>
      </c>
      <c r="L1748" s="1">
        <v>8.4505571847507319</v>
      </c>
      <c r="M1748" s="1">
        <v>16.066862170087976</v>
      </c>
      <c r="N1748" s="1">
        <v>3.92</v>
      </c>
      <c r="O1748" s="1">
        <v>2.9342521994134896</v>
      </c>
      <c r="P1748" s="1">
        <v>10.321290322580646</v>
      </c>
    </row>
    <row r="1749" spans="1:16" x14ac:dyDescent="0.25">
      <c r="A1749" s="3">
        <v>45577</v>
      </c>
      <c r="B1749" s="1">
        <v>12.511026392961877</v>
      </c>
      <c r="C1749" s="1">
        <v>12.347448680351905</v>
      </c>
      <c r="D1749" s="1">
        <v>12.80967741935484</v>
      </c>
      <c r="E1749" s="1">
        <v>10.087507331378301</v>
      </c>
      <c r="F1749" s="1">
        <v>10.537595307917888</v>
      </c>
      <c r="G1749" s="1">
        <v>10.53043988269795</v>
      </c>
      <c r="H1749" s="1">
        <v>8.0192375366568918</v>
      </c>
      <c r="I1749" s="1">
        <v>7.3548387096774182</v>
      </c>
      <c r="J1749" s="1">
        <v>8.248563049853372</v>
      </c>
      <c r="K1749" s="1">
        <v>7.9117888563049847</v>
      </c>
      <c r="L1749" s="1">
        <v>3.2505571847507335</v>
      </c>
      <c r="M1749" s="1">
        <v>15.766862170087977</v>
      </c>
      <c r="N1749" s="1">
        <v>6.0200000000000005</v>
      </c>
      <c r="O1749" s="1">
        <v>2.4342521994134896</v>
      </c>
      <c r="P1749" s="1">
        <v>11.421290322580646</v>
      </c>
    </row>
    <row r="1750" spans="1:16" x14ac:dyDescent="0.25">
      <c r="A1750" s="3">
        <v>45578</v>
      </c>
      <c r="B1750" s="1">
        <v>15.211026392961877</v>
      </c>
      <c r="C1750" s="1">
        <v>10.947448680351904</v>
      </c>
      <c r="D1750" s="1">
        <v>15.409677419354839</v>
      </c>
      <c r="E1750" s="1">
        <v>8.0875073313782995</v>
      </c>
      <c r="F1750" s="1">
        <v>9.8375953079178888</v>
      </c>
      <c r="G1750" s="1">
        <v>7.4304398826979483</v>
      </c>
      <c r="H1750" s="1">
        <v>6.1192375366568923</v>
      </c>
      <c r="I1750" s="1">
        <v>5.654838709677418</v>
      </c>
      <c r="J1750" s="1">
        <v>7.3485630498533725</v>
      </c>
      <c r="K1750" s="1">
        <v>6.4117888563049847</v>
      </c>
      <c r="L1750" s="1">
        <v>1.4505571847507333</v>
      </c>
      <c r="M1750" s="1">
        <v>12.066862170087976</v>
      </c>
      <c r="N1750" s="1">
        <v>7.0200000000000005</v>
      </c>
      <c r="O1750" s="1">
        <v>6.43425219941349</v>
      </c>
      <c r="P1750" s="1">
        <v>12.521290322580645</v>
      </c>
    </row>
    <row r="1751" spans="1:16" x14ac:dyDescent="0.25">
      <c r="A1751" s="3">
        <v>45579</v>
      </c>
      <c r="B1751" s="1">
        <v>14.611026392961877</v>
      </c>
      <c r="C1751" s="1">
        <v>8.1474486803519053</v>
      </c>
      <c r="D1751" s="1">
        <v>15.20967741935484</v>
      </c>
      <c r="E1751" s="1">
        <v>5.9875073313782998</v>
      </c>
      <c r="F1751" s="1">
        <v>9.1375953079178895</v>
      </c>
      <c r="G1751" s="1">
        <v>6.2304398826979481</v>
      </c>
      <c r="H1751" s="1">
        <v>4.7192375366568919</v>
      </c>
      <c r="I1751" s="1">
        <v>3.5548387096774183</v>
      </c>
      <c r="J1751" s="1">
        <v>4.748563049853372</v>
      </c>
      <c r="K1751" s="1">
        <v>3.8117888563049851</v>
      </c>
      <c r="L1751" s="1">
        <v>-0.54944281524926675</v>
      </c>
      <c r="M1751" s="1">
        <v>9.7668621700879772</v>
      </c>
      <c r="N1751" s="1">
        <v>8.6199999999999992</v>
      </c>
      <c r="O1751" s="1">
        <v>9.6342521994134884</v>
      </c>
      <c r="P1751" s="1">
        <v>14.021290322580645</v>
      </c>
    </row>
    <row r="1752" spans="1:16" x14ac:dyDescent="0.25">
      <c r="A1752" s="3">
        <v>45580</v>
      </c>
      <c r="B1752" s="1">
        <v>15.511026392961877</v>
      </c>
      <c r="C1752" s="1">
        <v>7.5474486803519056</v>
      </c>
      <c r="D1752" s="1">
        <v>15.409677419354839</v>
      </c>
      <c r="E1752" s="1">
        <v>5.7875073313782996</v>
      </c>
      <c r="F1752" s="1">
        <v>8.6375953079178895</v>
      </c>
      <c r="G1752" s="1">
        <v>5.3304398826979487</v>
      </c>
      <c r="H1752" s="1">
        <v>5.4192375366568921</v>
      </c>
      <c r="I1752" s="1">
        <v>3.7548387096774181</v>
      </c>
      <c r="J1752" s="1">
        <v>5.3485630498533725</v>
      </c>
      <c r="K1752" s="1">
        <v>4.0117888563049853</v>
      </c>
      <c r="L1752" s="1">
        <v>1.0505571847507333</v>
      </c>
      <c r="M1752" s="1">
        <v>8.2668621700879772</v>
      </c>
      <c r="N1752" s="1">
        <v>10.119999999999999</v>
      </c>
      <c r="O1752" s="1">
        <v>8.4342521994134891</v>
      </c>
      <c r="P1752" s="1">
        <v>13.921290322580646</v>
      </c>
    </row>
    <row r="1753" spans="1:16" x14ac:dyDescent="0.25">
      <c r="A1753" s="3">
        <v>45581</v>
      </c>
      <c r="B1753" s="1">
        <v>13.911026392961876</v>
      </c>
      <c r="C1753" s="1">
        <v>8.9474486803519042</v>
      </c>
      <c r="D1753" s="1">
        <v>13.409677419354839</v>
      </c>
      <c r="E1753" s="1">
        <v>6.1875073313783</v>
      </c>
      <c r="F1753" s="1">
        <v>9.7375953079178892</v>
      </c>
      <c r="G1753" s="1">
        <v>6.4304398826979483</v>
      </c>
      <c r="H1753" s="1">
        <v>7.9192375366568921</v>
      </c>
      <c r="I1753" s="1">
        <v>6.154838709677418</v>
      </c>
      <c r="J1753" s="1">
        <v>8.1485630498533723</v>
      </c>
      <c r="K1753" s="1">
        <v>6.0117888563049853</v>
      </c>
      <c r="L1753" s="1">
        <v>4.150557184750733</v>
      </c>
      <c r="M1753" s="1">
        <v>7.9668621700879765</v>
      </c>
      <c r="N1753" s="1">
        <v>7.0200000000000005</v>
      </c>
      <c r="O1753" s="1">
        <v>6.6342521994134893</v>
      </c>
      <c r="P1753" s="1">
        <v>11.421290322580646</v>
      </c>
    </row>
    <row r="1754" spans="1:16" x14ac:dyDescent="0.25">
      <c r="A1754" s="3">
        <v>45582</v>
      </c>
      <c r="B1754" s="1">
        <v>13.811026392961876</v>
      </c>
      <c r="C1754" s="1">
        <v>8.8474486803519046</v>
      </c>
      <c r="D1754" s="1">
        <v>14.10967741935484</v>
      </c>
      <c r="E1754" s="1">
        <v>7.8875073313782993</v>
      </c>
      <c r="F1754" s="1">
        <v>10.837595307917889</v>
      </c>
      <c r="G1754" s="1">
        <v>6.6304398826979485</v>
      </c>
      <c r="H1754" s="1">
        <v>6.8192375366568916</v>
      </c>
      <c r="I1754" s="1">
        <v>6.4548387096774178</v>
      </c>
      <c r="J1754" s="1">
        <v>8.248563049853372</v>
      </c>
      <c r="K1754" s="1">
        <v>6.2117888563049855</v>
      </c>
      <c r="L1754" s="1">
        <v>6.9505571847507337</v>
      </c>
      <c r="M1754" s="1">
        <v>9.1668621700879758</v>
      </c>
      <c r="N1754" s="1">
        <v>9.2199999999999989</v>
      </c>
      <c r="O1754" s="1">
        <v>9.7342521994134881</v>
      </c>
      <c r="P1754" s="1">
        <v>7.0212903225806471</v>
      </c>
    </row>
    <row r="1755" spans="1:16" x14ac:dyDescent="0.25">
      <c r="A1755" s="3">
        <v>45583</v>
      </c>
      <c r="B1755" s="1">
        <v>12.911026392961876</v>
      </c>
      <c r="C1755" s="1">
        <v>8.7474486803519049</v>
      </c>
      <c r="D1755" s="1">
        <v>13.909677419354839</v>
      </c>
      <c r="E1755" s="1">
        <v>8.8875073313783002</v>
      </c>
      <c r="F1755" s="1">
        <v>9.4375953079178885</v>
      </c>
      <c r="G1755" s="1">
        <v>7.3304398826979487</v>
      </c>
      <c r="H1755" s="1">
        <v>8.5192375366568935</v>
      </c>
      <c r="I1755" s="1">
        <v>6.7548387096774185</v>
      </c>
      <c r="J1755" s="1">
        <v>10.948563049853371</v>
      </c>
      <c r="K1755" s="1">
        <v>10.211788856304985</v>
      </c>
      <c r="L1755" s="1">
        <v>5.5505571847507333</v>
      </c>
      <c r="M1755" s="1">
        <v>12.966862170087976</v>
      </c>
      <c r="N1755" s="1">
        <v>9.7199999999999989</v>
      </c>
      <c r="O1755" s="1">
        <v>9.4342521994134891</v>
      </c>
      <c r="P1755" s="1">
        <v>5.6212903225806468</v>
      </c>
    </row>
    <row r="1756" spans="1:16" x14ac:dyDescent="0.25">
      <c r="A1756" s="3">
        <v>45584</v>
      </c>
      <c r="B1756" s="1">
        <v>12.111026392961877</v>
      </c>
      <c r="C1756" s="1">
        <v>9.3474486803519046</v>
      </c>
      <c r="D1756" s="1">
        <v>12.409677419354839</v>
      </c>
      <c r="E1756" s="1">
        <v>8.2875073313783005</v>
      </c>
      <c r="F1756" s="1">
        <v>8.2375953079178892</v>
      </c>
      <c r="G1756" s="1">
        <v>4.8304398826979487</v>
      </c>
      <c r="H1756" s="1">
        <v>4.8192375366568916</v>
      </c>
      <c r="I1756" s="1">
        <v>4.3548387096774182</v>
      </c>
      <c r="J1756" s="1">
        <v>6.4485630498533721</v>
      </c>
      <c r="K1756" s="1">
        <v>4.9117888563049847</v>
      </c>
      <c r="L1756" s="1">
        <v>5.0557184750733286E-2</v>
      </c>
      <c r="M1756" s="1">
        <v>7.3668621700879768</v>
      </c>
      <c r="N1756" s="1">
        <v>8.3199999999999985</v>
      </c>
      <c r="O1756" s="1">
        <v>10.834252199413489</v>
      </c>
      <c r="P1756" s="1">
        <v>7.4212903225806466</v>
      </c>
    </row>
    <row r="1757" spans="1:16" x14ac:dyDescent="0.25">
      <c r="A1757" s="3">
        <v>45585</v>
      </c>
      <c r="B1757" s="1">
        <v>11.511026392961877</v>
      </c>
      <c r="C1757" s="1">
        <v>7.8474486803519055</v>
      </c>
      <c r="D1757" s="1">
        <v>11.509677419354839</v>
      </c>
      <c r="E1757" s="1">
        <v>5.8875073313782993</v>
      </c>
      <c r="F1757" s="1">
        <v>6.5375953079178881</v>
      </c>
      <c r="G1757" s="1">
        <v>3.3304398826979491</v>
      </c>
      <c r="H1757" s="1">
        <v>3.4192375366568926</v>
      </c>
      <c r="I1757" s="1">
        <v>3.0548387096774183</v>
      </c>
      <c r="J1757" s="1">
        <v>4.8485630498533725</v>
      </c>
      <c r="K1757" s="1">
        <v>3.711788856304985</v>
      </c>
      <c r="L1757" s="1">
        <v>-0.7494428152492667</v>
      </c>
      <c r="M1757" s="1">
        <v>6.1668621700879775</v>
      </c>
      <c r="N1757" s="1">
        <v>11.819999999999999</v>
      </c>
      <c r="O1757" s="1">
        <v>13.234252199413488</v>
      </c>
      <c r="P1757" s="1">
        <v>8.6212903225806468</v>
      </c>
    </row>
    <row r="1758" spans="1:16" x14ac:dyDescent="0.25">
      <c r="A1758" s="3">
        <v>45586</v>
      </c>
      <c r="B1758" s="1">
        <v>12.811026392961876</v>
      </c>
      <c r="C1758" s="1">
        <v>7.7474486803519058</v>
      </c>
      <c r="D1758" s="1">
        <v>13.10967741935484</v>
      </c>
      <c r="E1758" s="1">
        <v>5.5875073313782995</v>
      </c>
      <c r="F1758" s="1">
        <v>6.1375953079178878</v>
      </c>
      <c r="G1758" s="1">
        <v>3.230439882697949</v>
      </c>
      <c r="H1758" s="1">
        <v>2.3192375366568925</v>
      </c>
      <c r="I1758" s="1">
        <v>2.7548387096774181</v>
      </c>
      <c r="J1758" s="1">
        <v>4.248563049853372</v>
      </c>
      <c r="K1758" s="1">
        <v>1.6117888563049849</v>
      </c>
      <c r="L1758" s="1">
        <v>-0.64944281524926672</v>
      </c>
      <c r="M1758" s="1">
        <v>3.566862170087977</v>
      </c>
      <c r="N1758" s="1">
        <v>14.02</v>
      </c>
      <c r="O1758" s="1">
        <v>13.134252199413488</v>
      </c>
      <c r="P1758" s="1">
        <v>11.021290322580645</v>
      </c>
    </row>
    <row r="1759" spans="1:16" x14ac:dyDescent="0.25">
      <c r="A1759" s="3">
        <v>45587</v>
      </c>
      <c r="B1759" s="1">
        <v>12.511026392961877</v>
      </c>
      <c r="C1759" s="1">
        <v>7.4474486803519051</v>
      </c>
      <c r="D1759" s="1">
        <v>12.20967741935484</v>
      </c>
      <c r="E1759" s="1">
        <v>4.4875073313782998</v>
      </c>
      <c r="F1759" s="1">
        <v>7.2375953079178892</v>
      </c>
      <c r="G1759" s="1">
        <v>2.8304398826979491</v>
      </c>
      <c r="H1759" s="1">
        <v>3.7192375366568924</v>
      </c>
      <c r="I1759" s="1">
        <v>2.3548387096774182</v>
      </c>
      <c r="J1759" s="1">
        <v>4.3485630498533716</v>
      </c>
      <c r="K1759" s="1">
        <v>1.6117888563049849</v>
      </c>
      <c r="L1759" s="1">
        <v>-0.2494428152492667</v>
      </c>
      <c r="M1759" s="1">
        <v>4.066862170087977</v>
      </c>
      <c r="N1759" s="1">
        <v>12.92</v>
      </c>
      <c r="O1759" s="1">
        <v>15.034252199413489</v>
      </c>
      <c r="P1759" s="1">
        <v>8.321290322580646</v>
      </c>
    </row>
    <row r="1760" spans="1:16" x14ac:dyDescent="0.25">
      <c r="A1760" s="3">
        <v>45588</v>
      </c>
      <c r="B1760" s="1">
        <v>12.511026392961877</v>
      </c>
      <c r="C1760" s="1">
        <v>6.6474486803519053</v>
      </c>
      <c r="D1760" s="1">
        <v>11.80967741935484</v>
      </c>
      <c r="E1760" s="1">
        <v>4.3875073313782993</v>
      </c>
      <c r="F1760" s="1">
        <v>9.0375953079178881</v>
      </c>
      <c r="G1760" s="1">
        <v>4.2304398826979481</v>
      </c>
      <c r="H1760" s="1">
        <v>5.3192375366568916</v>
      </c>
      <c r="I1760" s="1">
        <v>4.4548387096774178</v>
      </c>
      <c r="J1760" s="1">
        <v>6.248563049853372</v>
      </c>
      <c r="K1760" s="1">
        <v>2.711788856304985</v>
      </c>
      <c r="L1760" s="1">
        <v>1.1505571847507334</v>
      </c>
      <c r="M1760" s="1">
        <v>4.1668621700879775</v>
      </c>
      <c r="N1760" s="1">
        <v>11.92</v>
      </c>
      <c r="O1760" s="1">
        <v>13.734252199413488</v>
      </c>
      <c r="P1760" s="1">
        <v>5.0212903225806471</v>
      </c>
    </row>
    <row r="1761" spans="1:16" x14ac:dyDescent="0.25">
      <c r="A1761" s="3">
        <v>45589</v>
      </c>
      <c r="B1761" s="1">
        <v>14.511026392961877</v>
      </c>
      <c r="C1761" s="1">
        <v>6.6474486803519053</v>
      </c>
      <c r="D1761" s="1">
        <v>13.80967741935484</v>
      </c>
      <c r="E1761" s="1">
        <v>6.4875073313782998</v>
      </c>
      <c r="F1761" s="1">
        <v>9.9375953079178885</v>
      </c>
      <c r="G1761" s="1">
        <v>5.4304398826979483</v>
      </c>
      <c r="H1761" s="1">
        <v>7.0192375366568918</v>
      </c>
      <c r="I1761" s="1">
        <v>6.7548387096774185</v>
      </c>
      <c r="J1761" s="1">
        <v>9.8485630498533716</v>
      </c>
      <c r="K1761" s="1">
        <v>8.2117888563049846</v>
      </c>
      <c r="L1761" s="1">
        <v>2.650557184750733</v>
      </c>
      <c r="M1761" s="1">
        <v>8.5668621700879761</v>
      </c>
      <c r="N1761" s="1">
        <v>12.92</v>
      </c>
      <c r="O1761" s="1">
        <v>12.134252199413488</v>
      </c>
      <c r="P1761" s="1">
        <v>7.0212903225806471</v>
      </c>
    </row>
    <row r="1762" spans="1:16" x14ac:dyDescent="0.25">
      <c r="A1762" s="3">
        <v>45590</v>
      </c>
      <c r="B1762" s="1">
        <v>13.711026392961877</v>
      </c>
      <c r="C1762" s="1">
        <v>9.0474486803519039</v>
      </c>
      <c r="D1762" s="1">
        <v>14.30967741935484</v>
      </c>
      <c r="E1762" s="1">
        <v>9.4875073313782998</v>
      </c>
      <c r="F1762" s="1">
        <v>10.537595307917888</v>
      </c>
      <c r="G1762" s="1">
        <v>7.1304398826979485</v>
      </c>
      <c r="H1762" s="1">
        <v>7.5192375366568918</v>
      </c>
      <c r="I1762" s="1">
        <v>6.2548387096774185</v>
      </c>
      <c r="J1762" s="1">
        <v>8.9485630498533713</v>
      </c>
      <c r="K1762" s="1">
        <v>7.9117888563049847</v>
      </c>
      <c r="L1762" s="1">
        <v>2.3505571847507332</v>
      </c>
      <c r="M1762" s="1">
        <v>10.266862170087977</v>
      </c>
      <c r="N1762" s="1">
        <v>10.719999999999999</v>
      </c>
      <c r="O1762" s="1">
        <v>12.934252199413489</v>
      </c>
      <c r="P1762" s="1">
        <v>8.0212903225806471</v>
      </c>
    </row>
    <row r="1763" spans="1:16" x14ac:dyDescent="0.25">
      <c r="A1763" s="3">
        <v>45591</v>
      </c>
      <c r="B1763" s="1">
        <v>16.011026392961877</v>
      </c>
      <c r="C1763" s="1">
        <v>10.347448680351905</v>
      </c>
      <c r="D1763" s="1">
        <v>16.509677419354837</v>
      </c>
      <c r="E1763" s="1">
        <v>10.187507331378301</v>
      </c>
      <c r="F1763" s="1">
        <v>10.63759530791789</v>
      </c>
      <c r="G1763" s="1">
        <v>7.7304398826979481</v>
      </c>
      <c r="H1763" s="1">
        <v>7.7192375366568919</v>
      </c>
      <c r="I1763" s="1">
        <v>6.7548387096774185</v>
      </c>
      <c r="J1763" s="1">
        <v>10.548563049853371</v>
      </c>
      <c r="K1763" s="1">
        <v>8.0117888563049853</v>
      </c>
      <c r="L1763" s="1">
        <v>5.4505571847507337</v>
      </c>
      <c r="M1763" s="1">
        <v>9.8668621700879768</v>
      </c>
      <c r="N1763" s="1">
        <v>12.719999999999999</v>
      </c>
      <c r="O1763" s="1">
        <v>15.934252199413489</v>
      </c>
      <c r="P1763" s="1">
        <v>6.9212903225806466</v>
      </c>
    </row>
    <row r="1764" spans="1:16" x14ac:dyDescent="0.25">
      <c r="A1764" s="3">
        <v>45592</v>
      </c>
      <c r="B1764" s="1">
        <v>11.111026392961877</v>
      </c>
      <c r="C1764" s="1">
        <v>8.7474486803519049</v>
      </c>
      <c r="D1764" s="1">
        <v>11.409677419354839</v>
      </c>
      <c r="E1764" s="1">
        <v>9.7875073313783005</v>
      </c>
      <c r="F1764" s="1">
        <v>10.837595307917889</v>
      </c>
      <c r="G1764" s="1">
        <v>7.2304398826979481</v>
      </c>
      <c r="H1764" s="1">
        <v>8.5192375366568935</v>
      </c>
      <c r="I1764" s="1">
        <v>7.9548387096774178</v>
      </c>
      <c r="J1764" s="1">
        <v>9.4485630498533713</v>
      </c>
      <c r="K1764" s="1">
        <v>8.0117888563049853</v>
      </c>
      <c r="L1764" s="1">
        <v>3.9505571847507337</v>
      </c>
      <c r="M1764" s="1">
        <v>7.4668621700879765</v>
      </c>
      <c r="N1764" s="1">
        <v>12.219999999999999</v>
      </c>
      <c r="O1764" s="1">
        <v>13.134252199413488</v>
      </c>
      <c r="P1764" s="1">
        <v>8.7212903225806464</v>
      </c>
    </row>
    <row r="1765" spans="1:16" x14ac:dyDescent="0.25">
      <c r="A1765" s="3">
        <v>45593</v>
      </c>
      <c r="B1765" s="1">
        <v>9.6110263929618771</v>
      </c>
      <c r="C1765" s="1">
        <v>11.647448680351905</v>
      </c>
      <c r="D1765" s="1">
        <v>8.3096774193548395</v>
      </c>
      <c r="E1765" s="1">
        <v>11.187507331378301</v>
      </c>
      <c r="F1765" s="1">
        <v>13.13759530791789</v>
      </c>
      <c r="G1765" s="1">
        <v>10.130439882697949</v>
      </c>
      <c r="H1765" s="1">
        <v>9.5192375366568935</v>
      </c>
      <c r="I1765" s="1">
        <v>9.0548387096774174</v>
      </c>
      <c r="J1765" s="1">
        <v>10.048563049853371</v>
      </c>
      <c r="K1765" s="1">
        <v>8.7117888563049846</v>
      </c>
      <c r="L1765" s="1">
        <v>6.6505571847507339</v>
      </c>
      <c r="M1765" s="1">
        <v>8.4668621700879765</v>
      </c>
      <c r="N1765" s="1">
        <v>14.819999999999999</v>
      </c>
      <c r="O1765" s="1">
        <v>14.134252199413488</v>
      </c>
      <c r="P1765" s="1">
        <v>6.9212903225806466</v>
      </c>
    </row>
    <row r="1766" spans="1:16" x14ac:dyDescent="0.25">
      <c r="A1766" s="3">
        <v>45594</v>
      </c>
      <c r="B1766" s="1">
        <v>7.5110263929618766</v>
      </c>
      <c r="C1766" s="1">
        <v>11.347448680351905</v>
      </c>
      <c r="D1766" s="1">
        <v>4.0096774193548388</v>
      </c>
      <c r="E1766" s="1">
        <v>10.287507331378301</v>
      </c>
      <c r="F1766" s="1">
        <v>14.737595307917889</v>
      </c>
      <c r="G1766" s="1">
        <v>11.230439882697949</v>
      </c>
      <c r="H1766" s="1">
        <v>10.619237536656893</v>
      </c>
      <c r="I1766" s="1">
        <v>10.554838709677417</v>
      </c>
      <c r="J1766" s="1">
        <v>11.348563049853372</v>
      </c>
      <c r="K1766" s="1">
        <v>7.9117888563049847</v>
      </c>
      <c r="L1766" s="1">
        <v>9.0505571847507333</v>
      </c>
      <c r="M1766" s="1">
        <v>10.866862170087977</v>
      </c>
      <c r="N1766" s="1">
        <v>10.62</v>
      </c>
      <c r="O1766" s="1">
        <v>7.8342521994134895</v>
      </c>
      <c r="P1766" s="1">
        <v>4.6212903225806468</v>
      </c>
    </row>
    <row r="1767" spans="1:16" x14ac:dyDescent="0.25">
      <c r="A1767" s="3">
        <v>45595</v>
      </c>
      <c r="B1767" s="1">
        <v>5.6110263929618771</v>
      </c>
      <c r="C1767" s="1">
        <v>13.847448680351905</v>
      </c>
      <c r="D1767" s="1">
        <v>2.6096774193548384</v>
      </c>
      <c r="E1767" s="1">
        <v>11.3875073313783</v>
      </c>
      <c r="F1767" s="1">
        <v>14.237595307917889</v>
      </c>
      <c r="G1767" s="1">
        <v>11.03043988269795</v>
      </c>
      <c r="H1767" s="1">
        <v>10.719237536656893</v>
      </c>
      <c r="I1767" s="1">
        <v>10.654838709677419</v>
      </c>
      <c r="J1767" s="1">
        <v>11.148563049853371</v>
      </c>
      <c r="K1767" s="1">
        <v>8.3117888563049842</v>
      </c>
      <c r="L1767" s="1">
        <v>8.3505571847507323</v>
      </c>
      <c r="M1767" s="1">
        <v>12.666862170087976</v>
      </c>
      <c r="N1767" s="1">
        <v>7.92</v>
      </c>
      <c r="O1767" s="1">
        <v>5.7342521994134898</v>
      </c>
      <c r="P1767" s="1">
        <v>2.2212903225806468</v>
      </c>
    </row>
    <row r="1768" spans="1:16" x14ac:dyDescent="0.25">
      <c r="A1768" s="3">
        <v>45596</v>
      </c>
      <c r="B1768" s="1">
        <v>4.2110263929618768</v>
      </c>
      <c r="C1768" s="1">
        <v>13.347448680351905</v>
      </c>
      <c r="D1768" s="1">
        <v>2.5096774193548388</v>
      </c>
      <c r="E1768" s="1">
        <v>11.3875073313783</v>
      </c>
      <c r="F1768" s="1">
        <v>12.737595307917889</v>
      </c>
      <c r="G1768" s="1">
        <v>10.830439882697949</v>
      </c>
      <c r="H1768" s="1">
        <v>11.419237536656892</v>
      </c>
      <c r="I1768" s="1">
        <v>9.6548387096774189</v>
      </c>
      <c r="J1768" s="1">
        <v>12.248563049853372</v>
      </c>
      <c r="K1768" s="1">
        <v>8.8117888563049842</v>
      </c>
      <c r="L1768" s="1">
        <v>7.8505571847507332</v>
      </c>
      <c r="M1768" s="1">
        <v>11.766862170087977</v>
      </c>
      <c r="N1768" s="1">
        <v>6.42</v>
      </c>
      <c r="O1768" s="1">
        <v>4.43425219941349</v>
      </c>
      <c r="P1768" s="1">
        <v>4.6212903225806468</v>
      </c>
    </row>
    <row r="1769" spans="1:16" x14ac:dyDescent="0.25">
      <c r="A1769" s="3">
        <v>45597</v>
      </c>
      <c r="B1769" s="1">
        <v>6.5271515151515143</v>
      </c>
      <c r="C1769" s="1">
        <v>3.8865454545454545</v>
      </c>
      <c r="D1769" s="1">
        <v>11.478545454545454</v>
      </c>
      <c r="E1769" s="1">
        <v>5.6886060606060607</v>
      </c>
      <c r="F1769" s="1">
        <v>10.231030303030302</v>
      </c>
      <c r="G1769" s="1">
        <v>6.3912727272727272</v>
      </c>
      <c r="H1769" s="1">
        <v>7.3106666666666671</v>
      </c>
      <c r="I1769" s="1">
        <v>7.133454545454545</v>
      </c>
      <c r="J1769" s="1">
        <v>9.2842424242424251</v>
      </c>
      <c r="K1769" s="1">
        <v>5.3550303030303033</v>
      </c>
      <c r="L1769" s="1">
        <v>0.14193939393939375</v>
      </c>
      <c r="M1769" s="1">
        <v>8.2185454545454544</v>
      </c>
      <c r="N1769" s="1">
        <v>6.6713939393939397</v>
      </c>
      <c r="O1769" s="1">
        <v>7.1283636363636358</v>
      </c>
      <c r="P1769" s="1">
        <v>4.4103030303030302</v>
      </c>
    </row>
    <row r="1770" spans="1:16" x14ac:dyDescent="0.25">
      <c r="A1770" s="3">
        <v>45598</v>
      </c>
      <c r="B1770" s="1">
        <v>7.4271515151515146</v>
      </c>
      <c r="C1770" s="1">
        <v>10.086545454545455</v>
      </c>
      <c r="D1770" s="1">
        <v>9.9785454545454542</v>
      </c>
      <c r="E1770" s="1">
        <v>5.088606060606061</v>
      </c>
      <c r="F1770" s="1">
        <v>8.4310303030303011</v>
      </c>
      <c r="G1770" s="1">
        <v>5.9912727272727269</v>
      </c>
      <c r="H1770" s="1">
        <v>7.2106666666666666</v>
      </c>
      <c r="I1770" s="1">
        <v>6.4334545454545458</v>
      </c>
      <c r="J1770" s="1">
        <v>9.2842424242424251</v>
      </c>
      <c r="K1770" s="1">
        <v>7.7550303030303036</v>
      </c>
      <c r="L1770" s="1">
        <v>5.6419393939393938</v>
      </c>
      <c r="M1770" s="1">
        <v>8.9185454545454554</v>
      </c>
      <c r="N1770" s="1">
        <v>8.7713939393939384</v>
      </c>
      <c r="O1770" s="1">
        <v>7.6283636363636358</v>
      </c>
      <c r="P1770" s="1">
        <v>5.5103030303030298</v>
      </c>
    </row>
    <row r="1771" spans="1:16" x14ac:dyDescent="0.25">
      <c r="A1771" s="3">
        <v>45599</v>
      </c>
      <c r="B1771" s="1">
        <v>8.2271515151515153</v>
      </c>
      <c r="C1771" s="1">
        <v>11.686545454545454</v>
      </c>
      <c r="D1771" s="1">
        <v>8.8785454545454545</v>
      </c>
      <c r="E1771" s="1">
        <v>7.4886060606060605</v>
      </c>
      <c r="F1771" s="1">
        <v>5.4310303030303029</v>
      </c>
      <c r="G1771" s="1">
        <v>4.3912727272727272</v>
      </c>
      <c r="H1771" s="1">
        <v>9.5106666666666673</v>
      </c>
      <c r="I1771" s="1">
        <v>4.7334545454545456</v>
      </c>
      <c r="J1771" s="1">
        <v>7.4842424242424244</v>
      </c>
      <c r="K1771" s="1">
        <v>6.2550303030303036</v>
      </c>
      <c r="L1771" s="1">
        <v>6.0419393939393942</v>
      </c>
      <c r="M1771" s="1">
        <v>9.4185454545454554</v>
      </c>
      <c r="N1771" s="1">
        <v>7.4713939393939395</v>
      </c>
      <c r="O1771" s="1">
        <v>7.1283636363636358</v>
      </c>
      <c r="P1771" s="1">
        <v>7.21030303030303</v>
      </c>
    </row>
    <row r="1772" spans="1:16" x14ac:dyDescent="0.25">
      <c r="A1772" s="3">
        <v>45600</v>
      </c>
      <c r="B1772" s="1">
        <v>9.027151515151516</v>
      </c>
      <c r="C1772" s="1">
        <v>10.486545454545455</v>
      </c>
      <c r="D1772" s="1">
        <v>9.1785454545454552</v>
      </c>
      <c r="E1772" s="1">
        <v>9.1886060606060607</v>
      </c>
      <c r="F1772" s="1">
        <v>8.4310303030303011</v>
      </c>
      <c r="G1772" s="1">
        <v>6.5912727272727274</v>
      </c>
      <c r="H1772" s="1">
        <v>9.5106666666666673</v>
      </c>
      <c r="I1772" s="1">
        <v>6.0334545454545454</v>
      </c>
      <c r="J1772" s="1">
        <v>8.9842424242424244</v>
      </c>
      <c r="K1772" s="1">
        <v>5.1550303030303031</v>
      </c>
      <c r="L1772" s="1">
        <v>3.5419393939393942</v>
      </c>
      <c r="M1772" s="1">
        <v>9.0185454545454551</v>
      </c>
      <c r="N1772" s="1">
        <v>6.7713939393939393</v>
      </c>
      <c r="O1772" s="1">
        <v>7.0283636363636361</v>
      </c>
      <c r="P1772" s="1">
        <v>7.9103030303030302</v>
      </c>
    </row>
    <row r="1773" spans="1:16" x14ac:dyDescent="0.25">
      <c r="A1773" s="3">
        <v>45601</v>
      </c>
      <c r="B1773" s="1">
        <v>9.527151515151516</v>
      </c>
      <c r="C1773" s="1">
        <v>8.6865454545454543</v>
      </c>
      <c r="D1773" s="1">
        <v>9.8785454545454545</v>
      </c>
      <c r="E1773" s="1">
        <v>9.88860606060606</v>
      </c>
      <c r="F1773" s="1">
        <v>9.2310303030303018</v>
      </c>
      <c r="G1773" s="1">
        <v>7.8912727272727272</v>
      </c>
      <c r="H1773" s="1">
        <v>10.310666666666668</v>
      </c>
      <c r="I1773" s="1">
        <v>8.1334545454545442</v>
      </c>
      <c r="J1773" s="1">
        <v>11.384242424242425</v>
      </c>
      <c r="K1773" s="1">
        <v>6.1550303030303031</v>
      </c>
      <c r="L1773" s="1">
        <v>1.4419393939393939</v>
      </c>
      <c r="M1773" s="1">
        <v>7.6185454545454538</v>
      </c>
      <c r="N1773" s="1">
        <v>5.7713939393939393</v>
      </c>
      <c r="O1773" s="1">
        <v>9.1283636363636358</v>
      </c>
      <c r="P1773" s="1">
        <v>4.4103030303030302</v>
      </c>
    </row>
    <row r="1774" spans="1:16" x14ac:dyDescent="0.25">
      <c r="A1774" s="3">
        <v>45602</v>
      </c>
      <c r="B1774" s="1">
        <v>10.327151515151515</v>
      </c>
      <c r="C1774" s="1">
        <v>7.4865454545454542</v>
      </c>
      <c r="D1774" s="1">
        <v>4.8785454545454545</v>
      </c>
      <c r="E1774" s="1">
        <v>11.088606060606061</v>
      </c>
      <c r="F1774" s="1">
        <v>14.531030303030303</v>
      </c>
      <c r="G1774" s="1">
        <v>10.391272727272728</v>
      </c>
      <c r="H1774" s="1">
        <v>10.310666666666668</v>
      </c>
      <c r="I1774" s="1">
        <v>10.333454545454545</v>
      </c>
      <c r="J1774" s="1">
        <v>12.184242424242424</v>
      </c>
      <c r="K1774" s="1">
        <v>4.0550303030303034</v>
      </c>
      <c r="L1774" s="1">
        <v>0.94193939393939385</v>
      </c>
      <c r="M1774" s="1">
        <v>5.0185454545454542</v>
      </c>
      <c r="N1774" s="1">
        <v>6.6713939393939397</v>
      </c>
      <c r="O1774" s="1">
        <v>9.7283636363636354</v>
      </c>
      <c r="P1774" s="1">
        <v>2.5103030303030298</v>
      </c>
    </row>
    <row r="1775" spans="1:16" x14ac:dyDescent="0.25">
      <c r="A1775" s="3">
        <v>45603</v>
      </c>
      <c r="B1775" s="1">
        <v>10.427151515151515</v>
      </c>
      <c r="C1775" s="1">
        <v>6.5865454545454547</v>
      </c>
      <c r="D1775" s="1">
        <v>3.2785454545454549</v>
      </c>
      <c r="E1775" s="1">
        <v>10.78860606060606</v>
      </c>
      <c r="F1775" s="1">
        <v>12.931030303030301</v>
      </c>
      <c r="G1775" s="1">
        <v>8.8912727272727281</v>
      </c>
      <c r="H1775" s="1">
        <v>5.8106666666666671</v>
      </c>
      <c r="I1775" s="1">
        <v>9.3334545454545452</v>
      </c>
      <c r="J1775" s="1">
        <v>10.684242424242424</v>
      </c>
      <c r="K1775" s="1">
        <v>4.7550303030303036</v>
      </c>
      <c r="L1775" s="1">
        <v>1.1419393939393938</v>
      </c>
      <c r="M1775" s="1">
        <v>7.1185454545454538</v>
      </c>
      <c r="N1775" s="1">
        <v>12.871393939393938</v>
      </c>
      <c r="O1775" s="1">
        <v>9.7283636363636354</v>
      </c>
      <c r="P1775" s="1">
        <v>1.6103030303030301</v>
      </c>
    </row>
    <row r="1776" spans="1:16" x14ac:dyDescent="0.25">
      <c r="A1776" s="3">
        <v>45604</v>
      </c>
      <c r="B1776" s="1">
        <v>9.2271515151515153</v>
      </c>
      <c r="C1776" s="1">
        <v>7.4865454545454542</v>
      </c>
      <c r="D1776" s="1">
        <v>7.1785454545454552</v>
      </c>
      <c r="E1776" s="1">
        <v>9.088606060606061</v>
      </c>
      <c r="F1776" s="1">
        <v>10.931030303030301</v>
      </c>
      <c r="G1776" s="1">
        <v>8.1912727272727288</v>
      </c>
      <c r="H1776" s="1">
        <v>6.5106666666666664</v>
      </c>
      <c r="I1776" s="1">
        <v>8.3334545454545452</v>
      </c>
      <c r="J1776" s="1">
        <v>9.7842424242424251</v>
      </c>
      <c r="K1776" s="1">
        <v>5.7550303030303036</v>
      </c>
      <c r="L1776" s="1">
        <v>0.94193939393939385</v>
      </c>
      <c r="M1776" s="1">
        <v>8.318545454545454</v>
      </c>
      <c r="N1776" s="1">
        <v>11.871393939393938</v>
      </c>
      <c r="O1776" s="1">
        <v>8.0283636363636361</v>
      </c>
      <c r="P1776" s="1">
        <v>3.21030303030303</v>
      </c>
    </row>
    <row r="1777" spans="1:16" x14ac:dyDescent="0.25">
      <c r="A1777" s="3">
        <v>45605</v>
      </c>
      <c r="B1777" s="1">
        <v>8.9271515151515146</v>
      </c>
      <c r="C1777" s="1">
        <v>8.6865454545454543</v>
      </c>
      <c r="D1777" s="1">
        <v>7.7785454545454549</v>
      </c>
      <c r="E1777" s="1">
        <v>9.2886060606060603</v>
      </c>
      <c r="F1777" s="1">
        <v>11.131030303030302</v>
      </c>
      <c r="G1777" s="1">
        <v>8.4912727272727277</v>
      </c>
      <c r="H1777" s="1">
        <v>5.8106666666666671</v>
      </c>
      <c r="I1777" s="1">
        <v>7.2334545454545456</v>
      </c>
      <c r="J1777" s="1">
        <v>8.584242424242424</v>
      </c>
      <c r="K1777" s="1">
        <v>5.3550303030303033</v>
      </c>
      <c r="L1777" s="1">
        <v>-0.55806060606060626</v>
      </c>
      <c r="M1777" s="1">
        <v>7.1185454545454538</v>
      </c>
      <c r="N1777" s="1">
        <v>7.8713939393939398</v>
      </c>
      <c r="O1777" s="1">
        <v>6.828363636363636</v>
      </c>
      <c r="P1777" s="1">
        <v>4.21030303030303</v>
      </c>
    </row>
    <row r="1778" spans="1:16" x14ac:dyDescent="0.25">
      <c r="A1778" s="3">
        <v>45606</v>
      </c>
      <c r="B1778" s="1">
        <v>11.727151515151515</v>
      </c>
      <c r="C1778" s="1">
        <v>5.3865454545454545</v>
      </c>
      <c r="D1778" s="1">
        <v>7.5785454545454547</v>
      </c>
      <c r="E1778" s="1">
        <v>12.688606060606061</v>
      </c>
      <c r="F1778" s="1">
        <v>12.831030303030301</v>
      </c>
      <c r="G1778" s="1">
        <v>7.9912727272727269</v>
      </c>
      <c r="H1778" s="1">
        <v>2.8106666666666671</v>
      </c>
      <c r="I1778" s="1">
        <v>8.1334545454545442</v>
      </c>
      <c r="J1778" s="1">
        <v>8.084242424242424</v>
      </c>
      <c r="K1778" s="1">
        <v>3.8550303030303033</v>
      </c>
      <c r="L1778" s="1">
        <v>-1.9580606060606063</v>
      </c>
      <c r="M1778" s="1">
        <v>9.1185454545454547</v>
      </c>
      <c r="N1778" s="1">
        <v>5.7713939393939393</v>
      </c>
      <c r="O1778" s="1">
        <v>6.1283636363636358</v>
      </c>
      <c r="P1778" s="1">
        <v>8.4103030303030302</v>
      </c>
    </row>
    <row r="1779" spans="1:16" x14ac:dyDescent="0.25">
      <c r="A1779" s="3">
        <v>45607</v>
      </c>
      <c r="B1779" s="1">
        <v>10.027151515151516</v>
      </c>
      <c r="C1779" s="1">
        <v>2.7865454545454544</v>
      </c>
      <c r="D1779" s="1">
        <v>4.6785454545454552</v>
      </c>
      <c r="E1779" s="1">
        <v>11.688606060606061</v>
      </c>
      <c r="F1779" s="1">
        <v>11.931030303030301</v>
      </c>
      <c r="G1779" s="1">
        <v>9.0912727272727274</v>
      </c>
      <c r="H1779" s="1">
        <v>2.4106666666666672</v>
      </c>
      <c r="I1779" s="1">
        <v>8.4334545454545449</v>
      </c>
      <c r="J1779" s="1">
        <v>8.9842424242424244</v>
      </c>
      <c r="K1779" s="1">
        <v>2.7550303030303036</v>
      </c>
      <c r="L1779" s="1">
        <v>-1.6580606060606062</v>
      </c>
      <c r="M1779" s="1">
        <v>9.4185454545454554</v>
      </c>
      <c r="N1779" s="1">
        <v>3.7713939393939393</v>
      </c>
      <c r="O1779" s="1">
        <v>8.9283636363636365</v>
      </c>
      <c r="P1779" s="1">
        <v>7.0103030303030298</v>
      </c>
    </row>
    <row r="1780" spans="1:16" x14ac:dyDescent="0.25">
      <c r="A1780" s="3">
        <v>45608</v>
      </c>
      <c r="B1780" s="1">
        <v>8.0271515151515143</v>
      </c>
      <c r="C1780" s="1">
        <v>4.9865454545454542</v>
      </c>
      <c r="D1780" s="1">
        <v>4.3785454545454545</v>
      </c>
      <c r="E1780" s="1">
        <v>6.2886060606060603</v>
      </c>
      <c r="F1780" s="1">
        <v>11.231030303030302</v>
      </c>
      <c r="G1780" s="1">
        <v>10.791272727272728</v>
      </c>
      <c r="H1780" s="1">
        <v>0.51066666666666694</v>
      </c>
      <c r="I1780" s="1">
        <v>10.433454545454545</v>
      </c>
      <c r="J1780" s="1">
        <v>13.384242424242425</v>
      </c>
      <c r="K1780" s="1">
        <v>0.6550303030303033</v>
      </c>
      <c r="L1780" s="1">
        <v>-2.2580606060606065</v>
      </c>
      <c r="M1780" s="1">
        <v>5.6185454545454538</v>
      </c>
      <c r="N1780" s="1">
        <v>3.1713939393939392</v>
      </c>
      <c r="O1780" s="1">
        <v>12.628363636363636</v>
      </c>
      <c r="P1780" s="1">
        <v>7.0103030303030298</v>
      </c>
    </row>
    <row r="1781" spans="1:16" x14ac:dyDescent="0.25">
      <c r="A1781" s="3">
        <v>45609</v>
      </c>
      <c r="B1781" s="1">
        <v>6.6271515151515148</v>
      </c>
      <c r="C1781" s="1">
        <v>5.1865454545454543</v>
      </c>
      <c r="D1781" s="1">
        <v>3.2785454545454549</v>
      </c>
      <c r="E1781" s="1">
        <v>5.2886060606060603</v>
      </c>
      <c r="F1781" s="1">
        <v>10.331030303030301</v>
      </c>
      <c r="G1781" s="1">
        <v>7.9912727272727269</v>
      </c>
      <c r="H1781" s="1">
        <v>3.710666666666667</v>
      </c>
      <c r="I1781" s="1">
        <v>7.633454545454545</v>
      </c>
      <c r="J1781" s="1">
        <v>10.084242424242424</v>
      </c>
      <c r="K1781" s="1">
        <v>0.75503030303030316</v>
      </c>
      <c r="L1781" s="1">
        <v>-2.4580606060606058</v>
      </c>
      <c r="M1781" s="1">
        <v>2.8185454545454545</v>
      </c>
      <c r="N1781" s="1">
        <v>3.2713939393939393</v>
      </c>
      <c r="O1781" s="1">
        <v>8.5283636363636361</v>
      </c>
      <c r="P1781" s="1">
        <v>5.6103030303030295</v>
      </c>
    </row>
    <row r="1782" spans="1:16" x14ac:dyDescent="0.25">
      <c r="A1782" s="3">
        <v>45610</v>
      </c>
      <c r="B1782" s="1">
        <v>9.2271515151515153</v>
      </c>
      <c r="C1782" s="1">
        <v>5.3865454545454545</v>
      </c>
      <c r="D1782" s="1">
        <v>4.6785454545454552</v>
      </c>
      <c r="E1782" s="1">
        <v>5.588606060606061</v>
      </c>
      <c r="F1782" s="1">
        <v>8.7310303030303018</v>
      </c>
      <c r="G1782" s="1">
        <v>5.0912727272727274</v>
      </c>
      <c r="H1782" s="1">
        <v>3.3106666666666671</v>
      </c>
      <c r="I1782" s="1">
        <v>5.4334545454545458</v>
      </c>
      <c r="J1782" s="1">
        <v>6.3842424242424247</v>
      </c>
      <c r="K1782" s="1">
        <v>0.6550303030303033</v>
      </c>
      <c r="L1782" s="1">
        <v>-2.8580606060606062</v>
      </c>
      <c r="M1782" s="1">
        <v>4.7185454545454535</v>
      </c>
      <c r="N1782" s="1">
        <v>1.4713939393939395</v>
      </c>
      <c r="O1782" s="1">
        <v>4.328363636363636</v>
      </c>
      <c r="P1782" s="1">
        <v>2.71030303030303</v>
      </c>
    </row>
    <row r="1783" spans="1:16" x14ac:dyDescent="0.25">
      <c r="A1783" s="3">
        <v>45611</v>
      </c>
      <c r="B1783" s="1">
        <v>10.927151515151515</v>
      </c>
      <c r="C1783" s="1">
        <v>6.3865454545454545</v>
      </c>
      <c r="D1783" s="1">
        <v>8.8785454545454545</v>
      </c>
      <c r="E1783" s="1">
        <v>9.6886060606060607</v>
      </c>
      <c r="F1783" s="1">
        <v>6.1310303030303031</v>
      </c>
      <c r="G1783" s="1">
        <v>2.4912727272727277</v>
      </c>
      <c r="H1783" s="1">
        <v>2.1106666666666674</v>
      </c>
      <c r="I1783" s="1">
        <v>4.0334545454545454</v>
      </c>
      <c r="J1783" s="1">
        <v>6.3842424242424247</v>
      </c>
      <c r="K1783" s="1">
        <v>2.1550303030303035</v>
      </c>
      <c r="L1783" s="1">
        <v>0.74193939393939379</v>
      </c>
      <c r="M1783" s="1">
        <v>5.9185454545454537</v>
      </c>
      <c r="N1783" s="1">
        <v>3.471393939393939</v>
      </c>
      <c r="O1783" s="1">
        <v>2.1283636363636358</v>
      </c>
      <c r="P1783" s="1">
        <v>1.4103030303030299</v>
      </c>
    </row>
    <row r="1784" spans="1:16" x14ac:dyDescent="0.25">
      <c r="A1784" s="3">
        <v>45612</v>
      </c>
      <c r="B1784" s="1">
        <v>8.827151515151515</v>
      </c>
      <c r="C1784" s="1">
        <v>7.786545454545454</v>
      </c>
      <c r="D1784" s="1">
        <v>8.8785454545454545</v>
      </c>
      <c r="E1784" s="1">
        <v>8.1886060606060607</v>
      </c>
      <c r="F1784" s="1">
        <v>6.2310303030303027</v>
      </c>
      <c r="G1784" s="1">
        <v>3.5912727272727278</v>
      </c>
      <c r="H1784" s="1">
        <v>-1.8893333333333331</v>
      </c>
      <c r="I1784" s="1">
        <v>3.133454545454545</v>
      </c>
      <c r="J1784" s="1">
        <v>3.8842424242424243</v>
      </c>
      <c r="K1784" s="1">
        <v>3.3550303030303033</v>
      </c>
      <c r="L1784" s="1">
        <v>0.94193939393939385</v>
      </c>
      <c r="M1784" s="1">
        <v>5.2185454545454535</v>
      </c>
      <c r="N1784" s="1">
        <v>4.7713939393939393</v>
      </c>
      <c r="O1784" s="1">
        <v>1.2283636363636361</v>
      </c>
      <c r="P1784" s="1">
        <v>0.51030303030302993</v>
      </c>
    </row>
    <row r="1785" spans="1:16" x14ac:dyDescent="0.25">
      <c r="A1785" s="3">
        <v>45613</v>
      </c>
      <c r="B1785" s="1">
        <v>6.7271515151515144</v>
      </c>
      <c r="C1785" s="1">
        <v>5.4865454545454542</v>
      </c>
      <c r="D1785" s="1">
        <v>6.0785454545454547</v>
      </c>
      <c r="E1785" s="1">
        <v>3.7886060606060608</v>
      </c>
      <c r="F1785" s="1">
        <v>4.3310303030303023</v>
      </c>
      <c r="G1785" s="1">
        <v>2.5912727272727278</v>
      </c>
      <c r="H1785" s="1">
        <v>-0.58933333333333304</v>
      </c>
      <c r="I1785" s="1">
        <v>0.73345454545454514</v>
      </c>
      <c r="J1785" s="1">
        <v>1.4842424242424244</v>
      </c>
      <c r="K1785" s="1">
        <v>2.3550303030303033</v>
      </c>
      <c r="L1785" s="1">
        <v>3.4419393939393936</v>
      </c>
      <c r="M1785" s="1">
        <v>5.0185454545454542</v>
      </c>
      <c r="N1785" s="1">
        <v>4.8713939393939398</v>
      </c>
      <c r="O1785" s="1">
        <v>1.628363636363636</v>
      </c>
      <c r="P1785" s="1">
        <v>0.41030303030303</v>
      </c>
    </row>
    <row r="1786" spans="1:16" x14ac:dyDescent="0.25">
      <c r="A1786" s="3">
        <v>45614</v>
      </c>
      <c r="B1786" s="1">
        <v>6.8271515151515141</v>
      </c>
      <c r="C1786" s="1">
        <v>8.3865454545454536</v>
      </c>
      <c r="D1786" s="1">
        <v>5.2785454545454549</v>
      </c>
      <c r="E1786" s="1">
        <v>3.1886060606060607</v>
      </c>
      <c r="F1786" s="1">
        <v>2.3310303030303023</v>
      </c>
      <c r="G1786" s="1">
        <v>1.1912727272727275</v>
      </c>
      <c r="H1786" s="1">
        <v>4.5106666666666664</v>
      </c>
      <c r="I1786" s="1">
        <v>0.73345454545454514</v>
      </c>
      <c r="J1786" s="1">
        <v>-2.4157575757575755</v>
      </c>
      <c r="K1786" s="1">
        <v>1.7550303030303032</v>
      </c>
      <c r="L1786" s="1">
        <v>1.0419393939393937</v>
      </c>
      <c r="M1786" s="1">
        <v>7.6185454545454538</v>
      </c>
      <c r="N1786" s="1">
        <v>4.0713939393939391</v>
      </c>
      <c r="O1786" s="1">
        <v>0.32836363636363597</v>
      </c>
      <c r="P1786" s="1">
        <v>1.6103030303030301</v>
      </c>
    </row>
    <row r="1787" spans="1:16" x14ac:dyDescent="0.25">
      <c r="A1787" s="3">
        <v>45615</v>
      </c>
      <c r="B1787" s="1">
        <v>8.9271515151515146</v>
      </c>
      <c r="C1787" s="1">
        <v>6.6865454545454543</v>
      </c>
      <c r="D1787" s="1">
        <v>5.5785454545454547</v>
      </c>
      <c r="E1787" s="1">
        <v>6.9886060606060605</v>
      </c>
      <c r="F1787" s="1">
        <v>3.9310303030303029</v>
      </c>
      <c r="G1787" s="1">
        <v>0.29127272727272746</v>
      </c>
      <c r="H1787" s="1">
        <v>6.4106666666666667</v>
      </c>
      <c r="I1787" s="1">
        <v>-0.66654545454545477</v>
      </c>
      <c r="J1787" s="1">
        <v>-0.41575757575757566</v>
      </c>
      <c r="K1787" s="1">
        <v>1.3550303030303033</v>
      </c>
      <c r="L1787" s="1">
        <v>-1.5580606060606061</v>
      </c>
      <c r="M1787" s="1">
        <v>6.2185454545454535</v>
      </c>
      <c r="N1787" s="1">
        <v>5.2713939393939393</v>
      </c>
      <c r="O1787" s="1">
        <v>-1.5716363636363639</v>
      </c>
      <c r="P1787" s="1">
        <v>0.51030303030302993</v>
      </c>
    </row>
    <row r="1788" spans="1:16" x14ac:dyDescent="0.25">
      <c r="A1788" s="3">
        <v>45616</v>
      </c>
      <c r="B1788" s="1">
        <v>8.7271515151515153</v>
      </c>
      <c r="C1788" s="1">
        <v>5.286545454545454</v>
      </c>
      <c r="D1788" s="1">
        <v>4.7785454545454549</v>
      </c>
      <c r="E1788" s="1">
        <v>7.1886060606060607</v>
      </c>
      <c r="F1788" s="1">
        <v>2.4310303030303029</v>
      </c>
      <c r="G1788" s="1">
        <v>-1.0087272727272725</v>
      </c>
      <c r="H1788" s="1">
        <v>3.3106666666666671</v>
      </c>
      <c r="I1788" s="1">
        <v>-2.466545454545455</v>
      </c>
      <c r="J1788" s="1">
        <v>8.4242424242424369E-2</v>
      </c>
      <c r="K1788" s="1">
        <v>1.1550303030303033</v>
      </c>
      <c r="L1788" s="1">
        <v>-0.35806060606060625</v>
      </c>
      <c r="M1788" s="1">
        <v>3.7185454545454544</v>
      </c>
      <c r="N1788" s="1">
        <v>3.0713939393939391</v>
      </c>
      <c r="O1788" s="1">
        <v>-0.87163636363636399</v>
      </c>
      <c r="P1788" s="1">
        <v>-0.98969696969697007</v>
      </c>
    </row>
    <row r="1789" spans="1:16" x14ac:dyDescent="0.25">
      <c r="A1789" s="3">
        <v>45617</v>
      </c>
      <c r="B1789" s="1">
        <v>3.4271515151515146</v>
      </c>
      <c r="C1789" s="1">
        <v>7.5865454545454547</v>
      </c>
      <c r="D1789" s="1">
        <v>5.2785454545454549</v>
      </c>
      <c r="E1789" s="1">
        <v>1.4886060606060605</v>
      </c>
      <c r="F1789" s="1">
        <v>2.0310303030303025</v>
      </c>
      <c r="G1789" s="1">
        <v>-0.80872727272727252</v>
      </c>
      <c r="H1789" s="1">
        <v>4.4106666666666667</v>
      </c>
      <c r="I1789" s="1">
        <v>-2.366545454545455</v>
      </c>
      <c r="J1789" s="1">
        <v>0.28424242424242435</v>
      </c>
      <c r="K1789" s="1">
        <v>4.4550303030303038</v>
      </c>
      <c r="L1789" s="1">
        <v>2.9419393939393936</v>
      </c>
      <c r="M1789" s="1">
        <v>4.6185454545454538</v>
      </c>
      <c r="N1789" s="1">
        <v>3.5713939393939391</v>
      </c>
      <c r="O1789" s="1">
        <v>-2.3716363636363642</v>
      </c>
      <c r="P1789" s="1">
        <v>-0.48969696969697002</v>
      </c>
    </row>
    <row r="1790" spans="1:16" x14ac:dyDescent="0.25">
      <c r="A1790" s="3">
        <v>45618</v>
      </c>
      <c r="B1790" s="1">
        <v>3.0271515151515143</v>
      </c>
      <c r="C1790" s="1">
        <v>9.3865454545454536</v>
      </c>
      <c r="D1790" s="1">
        <v>9.8785454545454545</v>
      </c>
      <c r="E1790" s="1">
        <v>-0.3113939393939395</v>
      </c>
      <c r="F1790" s="1">
        <v>3.3310303030303023</v>
      </c>
      <c r="G1790" s="1">
        <v>-0.20872727272727254</v>
      </c>
      <c r="H1790" s="1">
        <v>4.7106666666666666</v>
      </c>
      <c r="I1790" s="1">
        <v>-1.7665454545454549</v>
      </c>
      <c r="J1790" s="1">
        <v>1.5842424242424245</v>
      </c>
      <c r="K1790" s="1">
        <v>5.4550303030303038</v>
      </c>
      <c r="L1790" s="1">
        <v>1.6419393939393938</v>
      </c>
      <c r="M1790" s="1">
        <v>5.6185454545454538</v>
      </c>
      <c r="N1790" s="1">
        <v>3.2713939393939393</v>
      </c>
      <c r="O1790" s="1">
        <v>-1.171636363636364</v>
      </c>
      <c r="P1790" s="1">
        <v>2.6103030303030299</v>
      </c>
    </row>
    <row r="1791" spans="1:16" x14ac:dyDescent="0.25">
      <c r="A1791" s="3">
        <v>45619</v>
      </c>
      <c r="B1791" s="1">
        <v>2.2271515151515144</v>
      </c>
      <c r="C1791" s="1">
        <v>6.0865454545454547</v>
      </c>
      <c r="D1791" s="1">
        <v>10.478545454545454</v>
      </c>
      <c r="E1791" s="1">
        <v>8.8606060606060494E-2</v>
      </c>
      <c r="F1791" s="1">
        <v>4.2310303030303027</v>
      </c>
      <c r="G1791" s="1">
        <v>1.9912727272727275</v>
      </c>
      <c r="H1791" s="1">
        <v>5.0106666666666664</v>
      </c>
      <c r="I1791" s="1">
        <v>-0.5665454545454548</v>
      </c>
      <c r="J1791" s="1">
        <v>2.6842424242424245</v>
      </c>
      <c r="K1791" s="1">
        <v>8.1550303030303031</v>
      </c>
      <c r="L1791" s="1">
        <v>0.54193939393939372</v>
      </c>
      <c r="M1791" s="1">
        <v>5.4185454545454537</v>
      </c>
      <c r="N1791" s="1">
        <v>5.6713939393939397</v>
      </c>
      <c r="O1791" s="1">
        <v>-0.67163636363636403</v>
      </c>
      <c r="P1791" s="1">
        <v>2.4103030303030297</v>
      </c>
    </row>
    <row r="1792" spans="1:16" x14ac:dyDescent="0.25">
      <c r="A1792" s="3">
        <v>45620</v>
      </c>
      <c r="B1792" s="1">
        <v>1.7271515151515147</v>
      </c>
      <c r="C1792" s="1">
        <v>4.286545454545454</v>
      </c>
      <c r="D1792" s="1">
        <v>6.2785454545454549</v>
      </c>
      <c r="E1792" s="1">
        <v>-1.4113939393939396</v>
      </c>
      <c r="F1792" s="1">
        <v>2.1310303030303022</v>
      </c>
      <c r="G1792" s="1">
        <v>1.8912727272727274</v>
      </c>
      <c r="H1792" s="1">
        <v>3.0106666666666673</v>
      </c>
      <c r="I1792" s="1">
        <v>0.63345454545454516</v>
      </c>
      <c r="J1792" s="1">
        <v>3.7842424242424242</v>
      </c>
      <c r="K1792" s="1">
        <v>9.3550303030303041</v>
      </c>
      <c r="L1792" s="1">
        <v>6.6419393939393938</v>
      </c>
      <c r="M1792" s="1">
        <v>9.4185454545454554</v>
      </c>
      <c r="N1792" s="1">
        <v>4.57139393939394</v>
      </c>
      <c r="O1792" s="1">
        <v>2.4283636363636356</v>
      </c>
      <c r="P1792" s="1">
        <v>4.0103030303030298</v>
      </c>
    </row>
    <row r="1793" spans="1:16" x14ac:dyDescent="0.25">
      <c r="A1793" s="3">
        <v>45621</v>
      </c>
      <c r="B1793" s="1">
        <v>3.6271515151515148</v>
      </c>
      <c r="C1793" s="1">
        <v>4.3865454545454545</v>
      </c>
      <c r="D1793" s="1">
        <v>3.4785454545454551</v>
      </c>
      <c r="E1793" s="1">
        <v>0.28860606060606053</v>
      </c>
      <c r="F1793" s="1">
        <v>3.1310303030303022</v>
      </c>
      <c r="G1793" s="1">
        <v>3.4912727272727277</v>
      </c>
      <c r="H1793" s="1">
        <v>-0.98933333333333306</v>
      </c>
      <c r="I1793" s="1">
        <v>2.033454545454545</v>
      </c>
      <c r="J1793" s="1">
        <v>4.1842424242424245</v>
      </c>
      <c r="K1793" s="1">
        <v>4.5550303030303034</v>
      </c>
      <c r="L1793" s="1">
        <v>7.9419393939393936</v>
      </c>
      <c r="M1793" s="1">
        <v>10.218545454545454</v>
      </c>
      <c r="N1793" s="1">
        <v>-1.3286060606060606</v>
      </c>
      <c r="O1793" s="1">
        <v>2.1283636363636358</v>
      </c>
      <c r="P1793" s="1">
        <v>4.1103030303030295</v>
      </c>
    </row>
    <row r="1794" spans="1:16" x14ac:dyDescent="0.25">
      <c r="A1794" s="3">
        <v>45622</v>
      </c>
      <c r="B1794" s="1">
        <v>5.9271515151515146</v>
      </c>
      <c r="C1794" s="1">
        <v>5.786545454545454</v>
      </c>
      <c r="D1794" s="1">
        <v>3.878545454545455</v>
      </c>
      <c r="E1794" s="1">
        <v>2.3886060606060608</v>
      </c>
      <c r="F1794" s="1">
        <v>4.2310303030303027</v>
      </c>
      <c r="G1794" s="1">
        <v>2.6912727272727275</v>
      </c>
      <c r="H1794" s="1">
        <v>2.8106666666666671</v>
      </c>
      <c r="I1794" s="1">
        <v>-0.26654545454545481</v>
      </c>
      <c r="J1794" s="1">
        <v>1.9842424242424244</v>
      </c>
      <c r="K1794" s="1">
        <v>0.15503030303030327</v>
      </c>
      <c r="L1794" s="1">
        <v>2.7419393939393935</v>
      </c>
      <c r="M1794" s="1">
        <v>7.2185454545454535</v>
      </c>
      <c r="N1794" s="1">
        <v>-2.3286060606060608</v>
      </c>
      <c r="O1794" s="1">
        <v>0.62836363636363601</v>
      </c>
      <c r="P1794" s="1">
        <v>5.4103030303030302</v>
      </c>
    </row>
    <row r="1795" spans="1:16" x14ac:dyDescent="0.25">
      <c r="A1795" s="3">
        <v>45623</v>
      </c>
      <c r="B1795" s="1">
        <v>7.0271515151515143</v>
      </c>
      <c r="C1795" s="1">
        <v>7.6865454545454543</v>
      </c>
      <c r="D1795" s="1">
        <v>4.9785454545454551</v>
      </c>
      <c r="E1795" s="1">
        <v>5.2886060606060603</v>
      </c>
      <c r="F1795" s="1">
        <v>2.6310303030303022</v>
      </c>
      <c r="G1795" s="1">
        <v>-0.20872727272727254</v>
      </c>
      <c r="H1795" s="1">
        <v>3.6106666666666674</v>
      </c>
      <c r="I1795" s="1">
        <v>-3.466545454545455</v>
      </c>
      <c r="J1795" s="1">
        <v>-1.9157575757575755</v>
      </c>
      <c r="K1795" s="1">
        <v>0.75503030303030316</v>
      </c>
      <c r="L1795" s="1">
        <v>1.7419393939393937</v>
      </c>
      <c r="M1795" s="1">
        <v>8.0185454545454551</v>
      </c>
      <c r="N1795" s="1">
        <v>-3.2286060606060607</v>
      </c>
      <c r="O1795" s="1">
        <v>-0.37163636363636404</v>
      </c>
      <c r="P1795" s="1">
        <v>5.4103030303030302</v>
      </c>
    </row>
    <row r="1796" spans="1:16" x14ac:dyDescent="0.25">
      <c r="A1796" s="3">
        <v>45624</v>
      </c>
      <c r="B1796" s="1">
        <v>4.4271515151515146</v>
      </c>
      <c r="C1796" s="1">
        <v>9.3865454545454536</v>
      </c>
      <c r="D1796" s="1">
        <v>5.7785454545454549</v>
      </c>
      <c r="E1796" s="1">
        <v>2.3886060606060608</v>
      </c>
      <c r="F1796" s="1">
        <v>4.7310303030303027</v>
      </c>
      <c r="G1796" s="1">
        <v>0.39127272727272744</v>
      </c>
      <c r="H1796" s="1">
        <v>2.710666666666667</v>
      </c>
      <c r="I1796" s="1">
        <v>-3.5665454545454551</v>
      </c>
      <c r="J1796" s="1">
        <v>-2.4157575757575755</v>
      </c>
      <c r="K1796" s="1">
        <v>1.2550303030303032</v>
      </c>
      <c r="L1796" s="1">
        <v>1.8419393939393938</v>
      </c>
      <c r="M1796" s="1">
        <v>6.9185454545454537</v>
      </c>
      <c r="N1796" s="1">
        <v>-4.3286060606060603</v>
      </c>
      <c r="O1796" s="1">
        <v>-0.87163636363636399</v>
      </c>
      <c r="P1796" s="1">
        <v>4.4103030303030302</v>
      </c>
    </row>
    <row r="1797" spans="1:16" x14ac:dyDescent="0.25">
      <c r="A1797" s="3">
        <v>45625</v>
      </c>
      <c r="B1797" s="1">
        <v>2.1271515151515148</v>
      </c>
      <c r="C1797" s="1">
        <v>6.0865454545454547</v>
      </c>
      <c r="D1797" s="1">
        <v>4.0785454545454547</v>
      </c>
      <c r="E1797" s="1">
        <v>1.0886060606060606</v>
      </c>
      <c r="F1797" s="1">
        <v>8.5310303030303025</v>
      </c>
      <c r="G1797" s="1">
        <v>2.1912727272727275</v>
      </c>
      <c r="H1797" s="1">
        <v>1.510666666666667</v>
      </c>
      <c r="I1797" s="1">
        <v>0.83345454545454523</v>
      </c>
      <c r="J1797" s="1">
        <v>1.1842424242424243</v>
      </c>
      <c r="K1797" s="1">
        <v>0.6550303030303033</v>
      </c>
      <c r="L1797" s="1">
        <v>-1.6580606060606062</v>
      </c>
      <c r="M1797" s="1">
        <v>4.9185454545454537</v>
      </c>
      <c r="N1797" s="1">
        <v>-0.42860606060606055</v>
      </c>
      <c r="O1797" s="1">
        <v>-1.171636363636364</v>
      </c>
      <c r="P1797" s="1">
        <v>1.3103030303030301</v>
      </c>
    </row>
    <row r="1798" spans="1:16" x14ac:dyDescent="0.25">
      <c r="A1798" s="3">
        <v>45626</v>
      </c>
      <c r="B1798" s="1">
        <v>1.6271515151515146</v>
      </c>
      <c r="C1798" s="1">
        <v>5.4865454545454542</v>
      </c>
      <c r="D1798" s="1">
        <v>2.878545454545455</v>
      </c>
      <c r="E1798" s="1">
        <v>-1.1393939393939512E-2</v>
      </c>
      <c r="F1798" s="1">
        <v>9.5310303030303025</v>
      </c>
      <c r="G1798" s="1">
        <v>3.7912727272727276</v>
      </c>
      <c r="H1798" s="1">
        <v>3.9106666666666672</v>
      </c>
      <c r="I1798" s="1">
        <v>2.533454545454545</v>
      </c>
      <c r="J1798" s="1">
        <v>-0.41575757575757566</v>
      </c>
      <c r="K1798" s="1">
        <v>-1.3449696969696967</v>
      </c>
      <c r="L1798" s="1">
        <v>-4.4580606060606058</v>
      </c>
      <c r="M1798" s="1">
        <v>2.1185454545454543</v>
      </c>
      <c r="N1798" s="1">
        <v>1.2713939393939395</v>
      </c>
      <c r="O1798" s="1">
        <v>3.6283636363636358</v>
      </c>
      <c r="P1798" s="1">
        <v>-0.58969696969697005</v>
      </c>
    </row>
    <row r="1799" spans="1:16" x14ac:dyDescent="0.25">
      <c r="A1799" s="3">
        <v>45627</v>
      </c>
      <c r="B1799" s="1">
        <v>1.8025806451612905</v>
      </c>
      <c r="C1799" s="1">
        <v>7.7994134897360698</v>
      </c>
      <c r="D1799" s="1">
        <v>-2.2267448680351904</v>
      </c>
      <c r="E1799" s="1">
        <v>-2.5539002932551318</v>
      </c>
      <c r="F1799" s="1">
        <v>1.7063929618768328</v>
      </c>
      <c r="G1799" s="1">
        <v>-1.1341348973607035</v>
      </c>
      <c r="H1799" s="1">
        <v>-0.59002932551319653</v>
      </c>
      <c r="I1799" s="1">
        <v>-2.3656891495601173</v>
      </c>
      <c r="J1799" s="1">
        <v>2.2561290322580647</v>
      </c>
      <c r="K1799" s="1">
        <v>-1.2319061583577713</v>
      </c>
      <c r="L1799" s="1">
        <v>1.5204105571847508</v>
      </c>
      <c r="M1799" s="1">
        <v>-1.0533137829912032</v>
      </c>
      <c r="N1799" s="1">
        <v>-0.30668621700879761</v>
      </c>
      <c r="O1799" s="1">
        <v>-0.45296187683284456</v>
      </c>
      <c r="P1799" s="1">
        <v>-1.171788856304985</v>
      </c>
    </row>
    <row r="1800" spans="1:16" x14ac:dyDescent="0.25">
      <c r="A1800" s="3">
        <v>45628</v>
      </c>
      <c r="B1800" s="1">
        <v>1.4025806451612906</v>
      </c>
      <c r="C1800" s="1">
        <v>6.8994134897360704</v>
      </c>
      <c r="D1800" s="1">
        <v>-3.0267448680351903</v>
      </c>
      <c r="E1800" s="1">
        <v>-2.6539002932551319</v>
      </c>
      <c r="F1800" s="1">
        <v>2.6063929618768329</v>
      </c>
      <c r="G1800" s="1">
        <v>-2.1341348973607035</v>
      </c>
      <c r="H1800" s="1">
        <v>-1.8900293255131966</v>
      </c>
      <c r="I1800" s="1">
        <v>-1.965689149560117</v>
      </c>
      <c r="J1800" s="1">
        <v>2.0561290322580645</v>
      </c>
      <c r="K1800" s="1">
        <v>-2.9319061583577715</v>
      </c>
      <c r="L1800" s="1">
        <v>2.8204105571847506</v>
      </c>
      <c r="M1800" s="1">
        <v>1.0466862170087969</v>
      </c>
      <c r="N1800" s="1">
        <v>-3.1066862170087974</v>
      </c>
      <c r="O1800" s="1">
        <v>0.44703812316715541</v>
      </c>
      <c r="P1800" s="1">
        <v>-1.8717888563049851</v>
      </c>
    </row>
    <row r="1801" spans="1:16" x14ac:dyDescent="0.25">
      <c r="A1801" s="3">
        <v>45629</v>
      </c>
      <c r="B1801" s="1">
        <v>2.9025806451612906</v>
      </c>
      <c r="C1801" s="1">
        <v>6.8994134897360704</v>
      </c>
      <c r="D1801" s="1">
        <v>-2.2267448680351904</v>
      </c>
      <c r="E1801" s="1">
        <v>-1.0539002932551318</v>
      </c>
      <c r="F1801" s="1">
        <v>2.3063929618768331</v>
      </c>
      <c r="G1801" s="1">
        <v>-2.3341348973607037</v>
      </c>
      <c r="H1801" s="1">
        <v>-2.7900293255131965</v>
      </c>
      <c r="I1801" s="1">
        <v>-2.3656891495601173</v>
      </c>
      <c r="J1801" s="1">
        <v>-1.6438709677419354</v>
      </c>
      <c r="K1801" s="1">
        <v>-4.2319061583577717</v>
      </c>
      <c r="L1801" s="1">
        <v>-0.97958944281524918</v>
      </c>
      <c r="M1801" s="1">
        <v>1.6466862170087968</v>
      </c>
      <c r="N1801" s="1">
        <v>-1.5066862170087976</v>
      </c>
      <c r="O1801" s="1">
        <v>-1.7529618768328445</v>
      </c>
      <c r="P1801" s="1">
        <v>-0.67178885630498508</v>
      </c>
    </row>
    <row r="1802" spans="1:16" x14ac:dyDescent="0.25">
      <c r="A1802" s="3">
        <v>45630</v>
      </c>
      <c r="B1802" s="1">
        <v>6.2025806451612899</v>
      </c>
      <c r="C1802" s="1">
        <v>6.2994134897360698</v>
      </c>
      <c r="D1802" s="1">
        <v>0.77325513196480988</v>
      </c>
      <c r="E1802" s="1">
        <v>2.0460997067448683</v>
      </c>
      <c r="F1802" s="1">
        <v>3.706392961876833</v>
      </c>
      <c r="G1802" s="1">
        <v>1.6658651026392963</v>
      </c>
      <c r="H1802" s="1">
        <v>0.70997067448680351</v>
      </c>
      <c r="I1802" s="1">
        <v>1.0343108504398828</v>
      </c>
      <c r="J1802" s="1">
        <v>-1.4438709677419355</v>
      </c>
      <c r="K1802" s="1">
        <v>-0.53190615835777133</v>
      </c>
      <c r="L1802" s="1">
        <v>1.4204105571847507</v>
      </c>
      <c r="M1802" s="1">
        <v>3.5466862170087969</v>
      </c>
      <c r="N1802" s="1">
        <v>-0.20668621700879763</v>
      </c>
      <c r="O1802" s="1">
        <v>-4.3529618768328442</v>
      </c>
      <c r="P1802" s="1">
        <v>1.6282111436950149</v>
      </c>
    </row>
    <row r="1803" spans="1:16" x14ac:dyDescent="0.25">
      <c r="A1803" s="3">
        <v>45631</v>
      </c>
      <c r="B1803" s="1">
        <v>6.0025806451612898</v>
      </c>
      <c r="C1803" s="1">
        <v>8.4994134897360709</v>
      </c>
      <c r="D1803" s="1">
        <v>2.6732551319648099</v>
      </c>
      <c r="E1803" s="1">
        <v>2.5460997067448679</v>
      </c>
      <c r="F1803" s="1">
        <v>2.1063929618768329</v>
      </c>
      <c r="G1803" s="1">
        <v>2.2658651026392964</v>
      </c>
      <c r="H1803" s="1">
        <v>2.3099706744868036</v>
      </c>
      <c r="I1803" s="1">
        <v>2.6343108504398827</v>
      </c>
      <c r="J1803" s="1">
        <v>-0.14387096774193536</v>
      </c>
      <c r="K1803" s="1">
        <v>1.4680938416422287</v>
      </c>
      <c r="L1803" s="1">
        <v>-2.6795894428152494</v>
      </c>
      <c r="M1803" s="1">
        <v>3.2466862170087971</v>
      </c>
      <c r="N1803" s="1">
        <v>1.8933137829912023</v>
      </c>
      <c r="O1803" s="1">
        <v>-2.7529618768328445</v>
      </c>
      <c r="P1803" s="1">
        <v>-1.0717888563049853</v>
      </c>
    </row>
    <row r="1804" spans="1:16" x14ac:dyDescent="0.25">
      <c r="A1804" s="3">
        <v>45632</v>
      </c>
      <c r="B1804" s="1">
        <v>6.7025806451612899</v>
      </c>
      <c r="C1804" s="1">
        <v>9.4994134897360709</v>
      </c>
      <c r="D1804" s="1">
        <v>3.9732551319648097</v>
      </c>
      <c r="E1804" s="1">
        <v>3.4460997067448682</v>
      </c>
      <c r="F1804" s="1">
        <v>0.20639296187683281</v>
      </c>
      <c r="G1804" s="1">
        <v>3.0658651026392967</v>
      </c>
      <c r="H1804" s="1">
        <v>2.9099706744868037</v>
      </c>
      <c r="I1804" s="1">
        <v>2.534310850439883</v>
      </c>
      <c r="J1804" s="1">
        <v>-1.8438709677419356</v>
      </c>
      <c r="K1804" s="1">
        <v>1.8680938416422286</v>
      </c>
      <c r="L1804" s="1">
        <v>-3.9795894428152496</v>
      </c>
      <c r="M1804" s="1">
        <v>0.94668621700879685</v>
      </c>
      <c r="N1804" s="1">
        <v>1.9933137829912024</v>
      </c>
      <c r="O1804" s="1">
        <v>3.4470381231671556</v>
      </c>
      <c r="P1804" s="1">
        <v>-4.5717888563049849</v>
      </c>
    </row>
    <row r="1805" spans="1:16" x14ac:dyDescent="0.25">
      <c r="A1805" s="3">
        <v>45633</v>
      </c>
      <c r="B1805" s="1">
        <v>6.4025806451612901</v>
      </c>
      <c r="C1805" s="1">
        <v>8.9994134897360709</v>
      </c>
      <c r="D1805" s="1">
        <v>4.4732551319648097</v>
      </c>
      <c r="E1805" s="1">
        <v>2.6460997067448679</v>
      </c>
      <c r="F1805" s="1">
        <v>-0.39360703812316722</v>
      </c>
      <c r="G1805" s="1">
        <v>1.5658651026392962</v>
      </c>
      <c r="H1805" s="1">
        <v>1.2099706744868035</v>
      </c>
      <c r="I1805" s="1">
        <v>1.1343108504398829</v>
      </c>
      <c r="J1805" s="1">
        <v>2.556129032258065</v>
      </c>
      <c r="K1805" s="1">
        <v>1.5680938416422285</v>
      </c>
      <c r="L1805" s="1">
        <v>-2.9795894428152492</v>
      </c>
      <c r="M1805" s="1">
        <v>-0.75331378299120311</v>
      </c>
      <c r="N1805" s="1">
        <v>-0.20668621700879763</v>
      </c>
      <c r="O1805" s="1">
        <v>2.8470381231671555</v>
      </c>
      <c r="P1805" s="1">
        <v>-6.1717888563049854</v>
      </c>
    </row>
    <row r="1806" spans="1:16" x14ac:dyDescent="0.25">
      <c r="A1806" s="3">
        <v>45634</v>
      </c>
      <c r="B1806" s="1">
        <v>4.8025806451612905</v>
      </c>
      <c r="C1806" s="1">
        <v>6.2994134897360698</v>
      </c>
      <c r="D1806" s="1">
        <v>3.6732551319648099</v>
      </c>
      <c r="E1806" s="1">
        <v>2.9460997067448682</v>
      </c>
      <c r="F1806" s="1">
        <v>-2.6936070381231674</v>
      </c>
      <c r="G1806" s="1">
        <v>0.16586510263929638</v>
      </c>
      <c r="H1806" s="1">
        <v>0.80997067448680349</v>
      </c>
      <c r="I1806" s="1">
        <v>-0.26568914956011713</v>
      </c>
      <c r="J1806" s="1">
        <v>6.8561290322580648</v>
      </c>
      <c r="K1806" s="1">
        <v>1.1680938416422286</v>
      </c>
      <c r="L1806" s="1">
        <v>-2.7795894428152494</v>
      </c>
      <c r="M1806" s="1">
        <v>-4.2533137829912029</v>
      </c>
      <c r="N1806" s="1">
        <v>0.29331378299120237</v>
      </c>
      <c r="O1806" s="1">
        <v>6.4470381231671556</v>
      </c>
      <c r="P1806" s="1">
        <v>-3.8717888563049856</v>
      </c>
    </row>
    <row r="1807" spans="1:16" x14ac:dyDescent="0.25">
      <c r="A1807" s="3">
        <v>45635</v>
      </c>
      <c r="B1807" s="1">
        <v>4.0025806451612906</v>
      </c>
      <c r="C1807" s="1">
        <v>4.99941348973607</v>
      </c>
      <c r="D1807" s="1">
        <v>3.3732551319648101</v>
      </c>
      <c r="E1807" s="1">
        <v>4.6099706744868185E-2</v>
      </c>
      <c r="F1807" s="1">
        <v>1.4063929618768327</v>
      </c>
      <c r="G1807" s="1">
        <v>-2.5341348973607034</v>
      </c>
      <c r="H1807" s="1">
        <v>-1.9900293255131967</v>
      </c>
      <c r="I1807" s="1">
        <v>-2.2656891495601172</v>
      </c>
      <c r="J1807" s="1">
        <v>5.7561290322580652</v>
      </c>
      <c r="K1807" s="1">
        <v>-2.4319061583577715</v>
      </c>
      <c r="L1807" s="1">
        <v>-1.3795894428152493</v>
      </c>
      <c r="M1807" s="1">
        <v>-1.653313782991203</v>
      </c>
      <c r="N1807" s="1">
        <v>-1.3066862170087976</v>
      </c>
      <c r="O1807" s="1">
        <v>6.4470381231671556</v>
      </c>
      <c r="P1807" s="1">
        <v>-6.7717888563049851</v>
      </c>
    </row>
    <row r="1808" spans="1:16" x14ac:dyDescent="0.25">
      <c r="A1808" s="3">
        <v>45636</v>
      </c>
      <c r="B1808" s="1">
        <v>3.3025806451612905</v>
      </c>
      <c r="C1808" s="1">
        <v>2.99941348973607</v>
      </c>
      <c r="D1808" s="1">
        <v>4.6732551319648099</v>
      </c>
      <c r="E1808" s="1">
        <v>1.3460997067448683</v>
      </c>
      <c r="F1808" s="1">
        <v>2.4063929618768327</v>
      </c>
      <c r="G1808" s="1">
        <v>-1.0341348973607034</v>
      </c>
      <c r="H1808" s="1">
        <v>-1.4900293255131964</v>
      </c>
      <c r="I1808" s="1">
        <v>-3.0656891495601171</v>
      </c>
      <c r="J1808" s="1">
        <v>7.6561290322580646</v>
      </c>
      <c r="K1808" s="1">
        <v>-2.3319061583577714</v>
      </c>
      <c r="L1808" s="1">
        <v>-4.4795894428152501</v>
      </c>
      <c r="M1808" s="1">
        <v>3.0466862170087969</v>
      </c>
      <c r="N1808" s="1">
        <v>-2.4066862170087973</v>
      </c>
      <c r="O1808" s="1">
        <v>6.3470381231671551</v>
      </c>
      <c r="P1808" s="1">
        <v>-7.1788856304985105E-2</v>
      </c>
    </row>
    <row r="1809" spans="1:16" x14ac:dyDescent="0.25">
      <c r="A1809" s="3">
        <v>45637</v>
      </c>
      <c r="B1809" s="1">
        <v>5.4025806451612901</v>
      </c>
      <c r="C1809" s="1">
        <v>5.49941348973607</v>
      </c>
      <c r="D1809" s="1">
        <v>4.2732551319648096</v>
      </c>
      <c r="E1809" s="1">
        <v>3.1460997067448679</v>
      </c>
      <c r="F1809" s="1">
        <v>-0.4936070381231672</v>
      </c>
      <c r="G1809" s="1">
        <v>2.9658651026392966</v>
      </c>
      <c r="H1809" s="1">
        <v>3.8099706744868036</v>
      </c>
      <c r="I1809" s="1">
        <v>0.83431085043988285</v>
      </c>
      <c r="J1809" s="1">
        <v>5.6561290322580646</v>
      </c>
      <c r="K1809" s="1">
        <v>3.7680938416422287</v>
      </c>
      <c r="L1809" s="1">
        <v>-5.1795894428152494</v>
      </c>
      <c r="M1809" s="1">
        <v>-0.15331378299120307</v>
      </c>
      <c r="N1809" s="1">
        <v>2.5933137829912027</v>
      </c>
      <c r="O1809" s="1">
        <v>2.6470381231671554</v>
      </c>
      <c r="P1809" s="1">
        <v>-2.8717888563049851</v>
      </c>
    </row>
    <row r="1810" spans="1:16" x14ac:dyDescent="0.25">
      <c r="A1810" s="3">
        <v>45638</v>
      </c>
      <c r="B1810" s="1">
        <v>7.6025806451612903</v>
      </c>
      <c r="C1810" s="1">
        <v>5.0994134897360706</v>
      </c>
      <c r="D1810" s="1">
        <v>6.5732551319648103</v>
      </c>
      <c r="E1810" s="1">
        <v>6.4460997067448682</v>
      </c>
      <c r="F1810" s="1">
        <v>-0.79360703812316724</v>
      </c>
      <c r="G1810" s="1">
        <v>-0.33413489736070356</v>
      </c>
      <c r="H1810" s="1">
        <v>0.60997067448680353</v>
      </c>
      <c r="I1810" s="1">
        <v>-6.5689149560117177E-2</v>
      </c>
      <c r="J1810" s="1">
        <v>3.7561290322580647</v>
      </c>
      <c r="K1810" s="1">
        <v>1.3680938416422286</v>
      </c>
      <c r="L1810" s="1">
        <v>-0.67958944281524936</v>
      </c>
      <c r="M1810" s="1">
        <v>-4.2533137829912029</v>
      </c>
      <c r="N1810" s="1">
        <v>2.293313782991202</v>
      </c>
      <c r="O1810" s="1">
        <v>1.9470381231671554</v>
      </c>
      <c r="P1810" s="1">
        <v>-8.9717888563049843</v>
      </c>
    </row>
    <row r="1811" spans="1:16" x14ac:dyDescent="0.25">
      <c r="A1811" s="3">
        <v>45639</v>
      </c>
      <c r="B1811" s="1">
        <v>6.7025806451612899</v>
      </c>
      <c r="C1811" s="1">
        <v>4.2994134897360698</v>
      </c>
      <c r="D1811" s="1">
        <v>3.9732551319648097</v>
      </c>
      <c r="E1811" s="1">
        <v>5.0460997067448679</v>
      </c>
      <c r="F1811" s="1">
        <v>-0.69360703812316715</v>
      </c>
      <c r="G1811" s="1">
        <v>-0.23413489736070359</v>
      </c>
      <c r="H1811" s="1">
        <v>9.9706744868034991E-3</v>
      </c>
      <c r="I1811" s="1">
        <v>-0.9656891495601172</v>
      </c>
      <c r="J1811" s="1">
        <v>3.2561290322580647</v>
      </c>
      <c r="K1811" s="1">
        <v>6.8093841642228592E-2</v>
      </c>
      <c r="L1811" s="1">
        <v>-1.7795894428152494</v>
      </c>
      <c r="M1811" s="1">
        <v>-3.4533137829912031</v>
      </c>
      <c r="N1811" s="1">
        <v>9.3313782991202354E-2</v>
      </c>
      <c r="O1811" s="1">
        <v>2.6470381231671554</v>
      </c>
      <c r="P1811" s="1">
        <v>-8.6717888563049836</v>
      </c>
    </row>
    <row r="1812" spans="1:16" x14ac:dyDescent="0.25">
      <c r="A1812" s="3">
        <v>45640</v>
      </c>
      <c r="B1812" s="1">
        <v>7.1025806451612903</v>
      </c>
      <c r="C1812" s="1">
        <v>4.49941348973607</v>
      </c>
      <c r="D1812" s="1">
        <v>3.0732551319648103</v>
      </c>
      <c r="E1812" s="1">
        <v>3.246099706744868</v>
      </c>
      <c r="F1812" s="1">
        <v>4.9063929618768327</v>
      </c>
      <c r="G1812" s="1">
        <v>0.86586510263929639</v>
      </c>
      <c r="H1812" s="1">
        <v>1.0099706744868036</v>
      </c>
      <c r="I1812" s="1">
        <v>3.4310850439882856E-2</v>
      </c>
      <c r="J1812" s="1">
        <v>4.2561290322580643</v>
      </c>
      <c r="K1812" s="1">
        <v>1.6680938416422286</v>
      </c>
      <c r="L1812" s="1">
        <v>0.42041055718475073</v>
      </c>
      <c r="M1812" s="1">
        <v>4.0466862170087969</v>
      </c>
      <c r="N1812" s="1">
        <v>2.4933137829912022</v>
      </c>
      <c r="O1812" s="1">
        <v>5.2470381231671555</v>
      </c>
      <c r="P1812" s="1">
        <v>0.9282111436950149</v>
      </c>
    </row>
    <row r="1813" spans="1:16" x14ac:dyDescent="0.25">
      <c r="A1813" s="3">
        <v>45641</v>
      </c>
      <c r="B1813" s="1">
        <v>7.9025806451612901</v>
      </c>
      <c r="C1813" s="1">
        <v>2.99941348973607</v>
      </c>
      <c r="D1813" s="1">
        <v>4.4732551319648097</v>
      </c>
      <c r="E1813" s="1">
        <v>3.8460997067448681</v>
      </c>
      <c r="F1813" s="1">
        <v>8.7063929618768316</v>
      </c>
      <c r="G1813" s="1">
        <v>-0.13413489736070361</v>
      </c>
      <c r="H1813" s="1">
        <v>0.30997067448680349</v>
      </c>
      <c r="I1813" s="1">
        <v>-1.1656891495601172</v>
      </c>
      <c r="J1813" s="1">
        <v>0.65612903225806463</v>
      </c>
      <c r="K1813" s="1">
        <v>0.56809384164222865</v>
      </c>
      <c r="L1813" s="1">
        <v>-2.2795894428152494</v>
      </c>
      <c r="M1813" s="1">
        <v>7.4466862170087973</v>
      </c>
      <c r="N1813" s="1">
        <v>2.293313782991202</v>
      </c>
      <c r="O1813" s="1">
        <v>1.3470381231671555</v>
      </c>
      <c r="P1813" s="1">
        <v>2.0282111436950148</v>
      </c>
    </row>
    <row r="1814" spans="1:16" x14ac:dyDescent="0.25">
      <c r="A1814" s="3">
        <v>45642</v>
      </c>
      <c r="B1814" s="1">
        <v>5.7025806451612899</v>
      </c>
      <c r="C1814" s="1">
        <v>2.99941348973607</v>
      </c>
      <c r="D1814" s="1">
        <v>5.0732551319648103</v>
      </c>
      <c r="E1814" s="1">
        <v>3.9460997067448682</v>
      </c>
      <c r="F1814" s="1">
        <v>7.3063929618768331</v>
      </c>
      <c r="G1814" s="1">
        <v>-3.4134897360703631E-2</v>
      </c>
      <c r="H1814" s="1">
        <v>-0.29002932551319649</v>
      </c>
      <c r="I1814" s="1">
        <v>-0.9656891495601172</v>
      </c>
      <c r="J1814" s="1">
        <v>-0.44387096774193541</v>
      </c>
      <c r="K1814" s="1">
        <v>-3.1906158357771414E-2</v>
      </c>
      <c r="L1814" s="1">
        <v>-1.6795894428152494</v>
      </c>
      <c r="M1814" s="1">
        <v>7.4466862170087973</v>
      </c>
      <c r="N1814" s="1">
        <v>0.49331378299120232</v>
      </c>
      <c r="O1814" s="1">
        <v>-0.9529618768328445</v>
      </c>
      <c r="P1814" s="1">
        <v>1.4282111436950149</v>
      </c>
    </row>
    <row r="1815" spans="1:16" x14ac:dyDescent="0.25">
      <c r="A1815" s="3">
        <v>45643</v>
      </c>
      <c r="B1815" s="1">
        <v>2.1025806451612903</v>
      </c>
      <c r="C1815" s="1">
        <v>3.1994134897360702</v>
      </c>
      <c r="D1815" s="1">
        <v>4.0732551319648103</v>
      </c>
      <c r="E1815" s="1">
        <v>2.3460997067448681</v>
      </c>
      <c r="F1815" s="1">
        <v>6.8063929618768331</v>
      </c>
      <c r="G1815" s="1">
        <v>-0.43413489736070365</v>
      </c>
      <c r="H1815" s="1">
        <v>-0.19002932551319651</v>
      </c>
      <c r="I1815" s="1">
        <v>-1.0656891495601171</v>
      </c>
      <c r="J1815" s="1">
        <v>-0.24387096774193534</v>
      </c>
      <c r="K1815" s="1">
        <v>-0.43190615835777135</v>
      </c>
      <c r="L1815" s="1">
        <v>-3.6795894428152489</v>
      </c>
      <c r="M1815" s="1">
        <v>7.0466862170087969</v>
      </c>
      <c r="N1815" s="1">
        <v>0.19331378299120233</v>
      </c>
      <c r="O1815" s="1">
        <v>1.6470381231671554</v>
      </c>
      <c r="P1815" s="1">
        <v>1.5282111436950148</v>
      </c>
    </row>
    <row r="1816" spans="1:16" x14ac:dyDescent="0.25">
      <c r="A1816" s="3">
        <v>45644</v>
      </c>
      <c r="B1816" s="1">
        <v>3.4025806451612906</v>
      </c>
      <c r="C1816" s="1">
        <v>2.3994134897360704</v>
      </c>
      <c r="D1816" s="1">
        <v>10.27325513196481</v>
      </c>
      <c r="E1816" s="1">
        <v>8.8460997067448677</v>
      </c>
      <c r="F1816" s="1">
        <v>5.7063929618768334</v>
      </c>
      <c r="G1816" s="1">
        <v>-1.3341348973607037</v>
      </c>
      <c r="H1816" s="1">
        <v>-0.79002932551319649</v>
      </c>
      <c r="I1816" s="1">
        <v>-1.6656891495601172</v>
      </c>
      <c r="J1816" s="1">
        <v>1.6561290322580646</v>
      </c>
      <c r="K1816" s="1">
        <v>-2.2319061583577713</v>
      </c>
      <c r="L1816" s="1">
        <v>-4.8795894428152486</v>
      </c>
      <c r="M1816" s="1">
        <v>5.2466862170087971</v>
      </c>
      <c r="N1816" s="1">
        <v>-1.8066862170087978</v>
      </c>
      <c r="O1816" s="1">
        <v>0.14703812316715539</v>
      </c>
      <c r="P1816" s="1">
        <v>1.328211143695015</v>
      </c>
    </row>
    <row r="1817" spans="1:16" x14ac:dyDescent="0.25">
      <c r="A1817" s="3">
        <v>45645</v>
      </c>
      <c r="B1817" s="1">
        <v>4.0025806451612906</v>
      </c>
      <c r="C1817" s="1">
        <v>1.1994134897360702</v>
      </c>
      <c r="D1817" s="1">
        <v>9.1732551319648099</v>
      </c>
      <c r="E1817" s="1">
        <v>9.8460997067448677</v>
      </c>
      <c r="F1817" s="1">
        <v>5.2063929618768334</v>
      </c>
      <c r="G1817" s="1">
        <v>0.36586510263929639</v>
      </c>
      <c r="H1817" s="1">
        <v>-0.19002932551319651</v>
      </c>
      <c r="I1817" s="1">
        <v>-6.5689149560117177E-2</v>
      </c>
      <c r="J1817" s="1">
        <v>1.4561290322580647</v>
      </c>
      <c r="K1817" s="1">
        <v>-1.8319061583577714</v>
      </c>
      <c r="L1817" s="1">
        <v>-6.4795894428152501</v>
      </c>
      <c r="M1817" s="1">
        <v>4.8466862170087968</v>
      </c>
      <c r="N1817" s="1">
        <v>-3.7066862170087971</v>
      </c>
      <c r="O1817" s="1">
        <v>-1.0529618768328446</v>
      </c>
      <c r="P1817" s="1">
        <v>0.12821114369501485</v>
      </c>
    </row>
    <row r="1818" spans="1:16" x14ac:dyDescent="0.25">
      <c r="A1818" s="3">
        <v>45646</v>
      </c>
      <c r="B1818" s="1">
        <v>7.0025806451612898</v>
      </c>
      <c r="C1818" s="1">
        <v>1.8994134897360702</v>
      </c>
      <c r="D1818" s="1">
        <v>5.7732551319648104</v>
      </c>
      <c r="E1818" s="1">
        <v>5.0460997067448679</v>
      </c>
      <c r="F1818" s="1">
        <v>3.0063929618768328</v>
      </c>
      <c r="G1818" s="1">
        <v>2.5658651026392967</v>
      </c>
      <c r="H1818" s="1">
        <v>1.5099706744868036</v>
      </c>
      <c r="I1818" s="1">
        <v>1.2343108504398828</v>
      </c>
      <c r="J1818" s="1">
        <v>-1.1438709677419354</v>
      </c>
      <c r="K1818" s="1">
        <v>0.36809384164222858</v>
      </c>
      <c r="L1818" s="1">
        <v>-6.779589442815249</v>
      </c>
      <c r="M1818" s="1">
        <v>1.5466862170087969</v>
      </c>
      <c r="N1818" s="1">
        <v>-0.10668621700879766</v>
      </c>
      <c r="O1818" s="1">
        <v>-3.0529618768328444</v>
      </c>
      <c r="P1818" s="1">
        <v>-2.4717888563049852</v>
      </c>
    </row>
    <row r="1819" spans="1:16" x14ac:dyDescent="0.25">
      <c r="A1819" s="3">
        <v>45647</v>
      </c>
      <c r="B1819" s="1">
        <v>5.9025806451612901</v>
      </c>
      <c r="C1819" s="1">
        <v>-2.2005865102639297</v>
      </c>
      <c r="D1819" s="1">
        <v>6.3732551319648101</v>
      </c>
      <c r="E1819" s="1">
        <v>5.4460997067448682</v>
      </c>
      <c r="F1819" s="1">
        <v>5.106392961876832</v>
      </c>
      <c r="G1819" s="1">
        <v>4.6658651026392963</v>
      </c>
      <c r="H1819" s="1">
        <v>4.0099706744868033</v>
      </c>
      <c r="I1819" s="1">
        <v>3.534310850439883</v>
      </c>
      <c r="J1819" s="1">
        <v>-1.1438709677419354</v>
      </c>
      <c r="K1819" s="1">
        <v>2.0680938416422285</v>
      </c>
      <c r="L1819" s="1">
        <v>-3.2795894428152494</v>
      </c>
      <c r="M1819" s="1">
        <v>4.5466862170087969</v>
      </c>
      <c r="N1819" s="1">
        <v>1.2933137829912025</v>
      </c>
      <c r="O1819" s="1">
        <v>-2.5529618768328444</v>
      </c>
      <c r="P1819" s="1">
        <v>1.7282111436950149</v>
      </c>
    </row>
    <row r="1820" spans="1:16" x14ac:dyDescent="0.25">
      <c r="A1820" s="3">
        <v>45648</v>
      </c>
      <c r="B1820" s="1">
        <v>6.4025806451612901</v>
      </c>
      <c r="C1820" s="1">
        <v>-4.9005865102639294</v>
      </c>
      <c r="D1820" s="1">
        <v>10.67325513196481</v>
      </c>
      <c r="E1820" s="1">
        <v>9.4460997067448673</v>
      </c>
      <c r="F1820" s="1">
        <v>7.106392961876832</v>
      </c>
      <c r="G1820" s="1">
        <v>5.1658651026392963</v>
      </c>
      <c r="H1820" s="1">
        <v>5.2099706744868035</v>
      </c>
      <c r="I1820" s="1">
        <v>2.9343108504398829</v>
      </c>
      <c r="J1820" s="1">
        <v>1.3561290322580646</v>
      </c>
      <c r="K1820" s="1">
        <v>3.3680938416422288</v>
      </c>
      <c r="L1820" s="1">
        <v>-2.0795894428152493</v>
      </c>
      <c r="M1820" s="1">
        <v>6.3466862170087968</v>
      </c>
      <c r="N1820" s="1">
        <v>3.8933137829912026</v>
      </c>
      <c r="O1820" s="1">
        <v>-1.1529618768328445</v>
      </c>
      <c r="P1820" s="1">
        <v>1.9282111436950147</v>
      </c>
    </row>
    <row r="1821" spans="1:16" x14ac:dyDescent="0.25">
      <c r="A1821" s="3">
        <v>45649</v>
      </c>
      <c r="B1821" s="1">
        <v>7.6025806451612903</v>
      </c>
      <c r="C1821" s="1">
        <v>-1.8005865102639298</v>
      </c>
      <c r="D1821" s="1">
        <v>10.17325513196481</v>
      </c>
      <c r="E1821" s="1">
        <v>10.546099706744869</v>
      </c>
      <c r="F1821" s="1">
        <v>10.906392961876833</v>
      </c>
      <c r="G1821" s="1">
        <v>5.3658651026392965</v>
      </c>
      <c r="H1821" s="1">
        <v>5.3099706744868032</v>
      </c>
      <c r="I1821" s="1">
        <v>3.9343108504398829</v>
      </c>
      <c r="J1821" s="1">
        <v>0.95612903225806467</v>
      </c>
      <c r="K1821" s="1">
        <v>4.2680938416422283</v>
      </c>
      <c r="L1821" s="1">
        <v>0.92041055718475073</v>
      </c>
      <c r="M1821" s="1">
        <v>12.146686217008797</v>
      </c>
      <c r="N1821" s="1">
        <v>5.4933137829912022</v>
      </c>
      <c r="O1821" s="1">
        <v>2.4470381231671556</v>
      </c>
      <c r="P1821" s="1">
        <v>4.0282111436950148</v>
      </c>
    </row>
    <row r="1822" spans="1:16" x14ac:dyDescent="0.25">
      <c r="A1822" s="3">
        <v>45650</v>
      </c>
      <c r="B1822" s="1">
        <v>7.8025806451612905</v>
      </c>
      <c r="C1822" s="1">
        <v>1.2994134897360703</v>
      </c>
      <c r="D1822" s="1">
        <v>7.8732551319648101</v>
      </c>
      <c r="E1822" s="1">
        <v>8.0460997067448687</v>
      </c>
      <c r="F1822" s="1">
        <v>10.406392961876833</v>
      </c>
      <c r="G1822" s="1">
        <v>5.2658651026392969</v>
      </c>
      <c r="H1822" s="1">
        <v>5.4099706744868037</v>
      </c>
      <c r="I1822" s="1">
        <v>4.934310850439882</v>
      </c>
      <c r="J1822" s="1">
        <v>3.556129032258065</v>
      </c>
      <c r="K1822" s="1">
        <v>4.568093841642229</v>
      </c>
      <c r="L1822" s="1">
        <v>-1.4795894428152492</v>
      </c>
      <c r="M1822" s="1">
        <v>11.046686217008798</v>
      </c>
      <c r="N1822" s="1">
        <v>4.3933137829912026</v>
      </c>
      <c r="O1822" s="1">
        <v>3.5470381231671553</v>
      </c>
      <c r="P1822" s="1">
        <v>2.1282111436950149</v>
      </c>
    </row>
    <row r="1823" spans="1:16" x14ac:dyDescent="0.25">
      <c r="A1823" s="3">
        <v>45651</v>
      </c>
      <c r="B1823" s="1">
        <v>4.5025806451612898</v>
      </c>
      <c r="C1823" s="1">
        <v>0.79941348973607018</v>
      </c>
      <c r="D1823" s="1">
        <v>3.9732551319648097</v>
      </c>
      <c r="E1823" s="1">
        <v>4.0460997067448679</v>
      </c>
      <c r="F1823" s="1">
        <v>9.9063929618768327</v>
      </c>
      <c r="G1823" s="1">
        <v>2.9658651026392966</v>
      </c>
      <c r="H1823" s="1">
        <v>3.0099706744868033</v>
      </c>
      <c r="I1823" s="1">
        <v>2.9343108504398829</v>
      </c>
      <c r="J1823" s="1">
        <v>5.6561290322580646</v>
      </c>
      <c r="K1823" s="1">
        <v>1.9680938416422287</v>
      </c>
      <c r="L1823" s="1">
        <v>-1.9795894428152492</v>
      </c>
      <c r="M1823" s="1">
        <v>9.9466862170087964</v>
      </c>
      <c r="N1823" s="1">
        <v>0.99331378299120232</v>
      </c>
      <c r="O1823" s="1">
        <v>5.1470381231671558</v>
      </c>
      <c r="P1823" s="1">
        <v>3.3282111436950146</v>
      </c>
    </row>
    <row r="1824" spans="1:16" x14ac:dyDescent="0.25">
      <c r="A1824" s="3">
        <v>45652</v>
      </c>
      <c r="B1824" s="1">
        <v>1.6025806451612903</v>
      </c>
      <c r="C1824" s="1">
        <v>1.9994134897360702</v>
      </c>
      <c r="D1824" s="1">
        <v>-1.3267448680351901</v>
      </c>
      <c r="E1824" s="1">
        <v>-0.75390029325513175</v>
      </c>
      <c r="F1824" s="1">
        <v>7.606392961876832</v>
      </c>
      <c r="G1824" s="1">
        <v>2.0658651026392962</v>
      </c>
      <c r="H1824" s="1">
        <v>2.8099706744868036</v>
      </c>
      <c r="I1824" s="1">
        <v>1.7343108504398828</v>
      </c>
      <c r="J1824" s="1">
        <v>5.9561290322580644</v>
      </c>
      <c r="K1824" s="1">
        <v>2.1680938416422286</v>
      </c>
      <c r="L1824" s="1">
        <v>0.72041055718475078</v>
      </c>
      <c r="M1824" s="1">
        <v>8.9466862170087964</v>
      </c>
      <c r="N1824" s="1">
        <v>-1.6066862170087977</v>
      </c>
      <c r="O1824" s="1">
        <v>4.4470381231671556</v>
      </c>
      <c r="P1824" s="1">
        <v>2.8282111436950146</v>
      </c>
    </row>
    <row r="1825" spans="1:16" x14ac:dyDescent="0.25">
      <c r="A1825" s="3">
        <v>45653</v>
      </c>
      <c r="B1825" s="1">
        <v>-0.8974193548387096</v>
      </c>
      <c r="C1825" s="1">
        <v>2.99941348973607</v>
      </c>
      <c r="D1825" s="1">
        <v>-1.6267448680351901</v>
      </c>
      <c r="E1825" s="1">
        <v>-4.6539002932551323</v>
      </c>
      <c r="F1825" s="1">
        <v>7.606392961876832</v>
      </c>
      <c r="G1825" s="1">
        <v>1.7658651026392964</v>
      </c>
      <c r="H1825" s="1">
        <v>2.4099706744868037</v>
      </c>
      <c r="I1825" s="1">
        <v>1.0343108504398828</v>
      </c>
      <c r="J1825" s="1">
        <v>3.6561290322580646</v>
      </c>
      <c r="K1825" s="1">
        <v>0.66809384164222863</v>
      </c>
      <c r="L1825" s="1">
        <v>2.220410557184751</v>
      </c>
      <c r="M1825" s="1">
        <v>8.1466862170087975</v>
      </c>
      <c r="N1825" s="1">
        <v>-1.0066862170087976</v>
      </c>
      <c r="O1825" s="1">
        <v>-0.2529618768328446</v>
      </c>
      <c r="P1825" s="1">
        <v>2.7282111436950149</v>
      </c>
    </row>
    <row r="1826" spans="1:16" x14ac:dyDescent="0.25">
      <c r="A1826" s="3">
        <v>45654</v>
      </c>
      <c r="B1826" s="1">
        <v>-0.79741935483870952</v>
      </c>
      <c r="C1826" s="1">
        <v>6.6994134897360702</v>
      </c>
      <c r="D1826" s="1">
        <v>-3.1267448680351899</v>
      </c>
      <c r="E1826" s="1">
        <v>-5.4539002932551321</v>
      </c>
      <c r="F1826" s="1">
        <v>5.7063929618768334</v>
      </c>
      <c r="G1826" s="1">
        <v>-0.33413489736070356</v>
      </c>
      <c r="H1826" s="1">
        <v>0.60997067448680353</v>
      </c>
      <c r="I1826" s="1">
        <v>3.4310850439882856E-2</v>
      </c>
      <c r="J1826" s="1">
        <v>3.8561290322580648</v>
      </c>
      <c r="K1826" s="1">
        <v>-3.1906158357771414E-2</v>
      </c>
      <c r="L1826" s="1">
        <v>1.0204105571847508</v>
      </c>
      <c r="M1826" s="1">
        <v>7.5466862170087969</v>
      </c>
      <c r="N1826" s="1">
        <v>0.49331378299120232</v>
      </c>
      <c r="O1826" s="1">
        <v>0.2470381231671554</v>
      </c>
      <c r="P1826" s="1">
        <v>1.828211143695015</v>
      </c>
    </row>
    <row r="1827" spans="1:16" x14ac:dyDescent="0.25">
      <c r="A1827" s="3">
        <v>45655</v>
      </c>
      <c r="B1827" s="1">
        <v>-0.29741935483870952</v>
      </c>
      <c r="C1827" s="1">
        <v>4.3994134897360704</v>
      </c>
      <c r="D1827" s="1">
        <v>1.27325513196481</v>
      </c>
      <c r="E1827" s="1">
        <v>-3.3539002932551321</v>
      </c>
      <c r="F1827" s="1">
        <v>10.206392961876832</v>
      </c>
      <c r="G1827" s="1">
        <v>-1.2341348973607036</v>
      </c>
      <c r="H1827" s="1">
        <v>-1.0900293255131965</v>
      </c>
      <c r="I1827" s="1">
        <v>-1.6656891495601172</v>
      </c>
      <c r="J1827" s="1">
        <v>2.4561290322580649</v>
      </c>
      <c r="K1827" s="1">
        <v>-1.8319061583577714</v>
      </c>
      <c r="L1827" s="1">
        <v>-2.7795894428152494</v>
      </c>
      <c r="M1827" s="1">
        <v>8.5466862170087978</v>
      </c>
      <c r="N1827" s="1">
        <v>-1.1066862170087977</v>
      </c>
      <c r="O1827" s="1">
        <v>-1.0529618768328446</v>
      </c>
      <c r="P1827" s="1">
        <v>0.4282111436950149</v>
      </c>
    </row>
    <row r="1828" spans="1:16" x14ac:dyDescent="0.25">
      <c r="A1828" s="3">
        <v>45656</v>
      </c>
      <c r="B1828" s="1">
        <v>-0.3974193548387096</v>
      </c>
      <c r="C1828" s="1">
        <v>4.6994134897360702</v>
      </c>
      <c r="D1828" s="1">
        <v>4.1732551319648099</v>
      </c>
      <c r="E1828" s="1">
        <v>-1.4539002932551317</v>
      </c>
      <c r="F1828" s="1">
        <v>7.5063929618768324</v>
      </c>
      <c r="G1828" s="1">
        <v>3.8658651026392965</v>
      </c>
      <c r="H1828" s="1">
        <v>3.3099706744868036</v>
      </c>
      <c r="I1828" s="1">
        <v>1.4343108504398829</v>
      </c>
      <c r="J1828" s="1">
        <v>0.85612903225806458</v>
      </c>
      <c r="K1828" s="1">
        <v>1.9680938416422287</v>
      </c>
      <c r="L1828" s="1">
        <v>-3.6795894428152489</v>
      </c>
      <c r="M1828" s="1">
        <v>8.4466862170087964</v>
      </c>
      <c r="N1828" s="1">
        <v>0.29331378299120237</v>
      </c>
      <c r="O1828" s="1">
        <v>-3.2529618768328445</v>
      </c>
      <c r="P1828" s="1">
        <v>0.82821114369501481</v>
      </c>
    </row>
    <row r="1829" spans="1:16" x14ac:dyDescent="0.25">
      <c r="A1829" s="3">
        <v>45657</v>
      </c>
      <c r="B1829" s="1">
        <v>1.0025806451612904</v>
      </c>
      <c r="C1829" s="1">
        <v>4.0994134897360706</v>
      </c>
      <c r="D1829" s="1">
        <v>6.0732551319648103</v>
      </c>
      <c r="E1829" s="1">
        <v>2.3460997067448681</v>
      </c>
      <c r="F1829" s="1">
        <v>9.106392961876832</v>
      </c>
      <c r="G1829" s="1">
        <v>8.9658651026392953</v>
      </c>
      <c r="H1829" s="1">
        <v>9.109970674486803</v>
      </c>
      <c r="I1829" s="1">
        <v>7.434310850439882</v>
      </c>
      <c r="J1829" s="1">
        <v>1.6561290322580646</v>
      </c>
      <c r="K1829" s="1">
        <v>8.6680938416422286</v>
      </c>
      <c r="L1829" s="1">
        <v>-3.7795894428152494</v>
      </c>
      <c r="M1829" s="1">
        <v>7.1466862170087975</v>
      </c>
      <c r="N1829" s="1">
        <v>8.8933137829912017</v>
      </c>
      <c r="O1829" s="1">
        <v>1.1470381231671554</v>
      </c>
      <c r="P1829" s="1">
        <v>-1.5717888563049853</v>
      </c>
    </row>
    <row r="1830" spans="1:16" x14ac:dyDescent="0.25">
      <c r="A1830" s="3">
        <v>45658</v>
      </c>
      <c r="B1830" s="1">
        <v>5.6333333333333337</v>
      </c>
      <c r="C1830" s="1">
        <v>1.9992961876832842</v>
      </c>
      <c r="D1830" s="1">
        <v>3.0647116324535681</v>
      </c>
      <c r="E1830" s="1">
        <v>1.3670185728250241</v>
      </c>
      <c r="F1830" s="1">
        <v>1.6247018572825027</v>
      </c>
      <c r="G1830" s="1">
        <v>-0.39298142717497553</v>
      </c>
      <c r="H1830" s="1">
        <v>-1.5195405669599218</v>
      </c>
      <c r="I1830" s="1">
        <v>1.3535483870967744</v>
      </c>
      <c r="J1830" s="1">
        <v>-0.82611925708699896</v>
      </c>
      <c r="K1830" s="1">
        <v>-2.1898044965786903</v>
      </c>
      <c r="L1830" s="1">
        <v>-0.19178885630498577</v>
      </c>
      <c r="M1830" s="1">
        <v>0.3101955034213098</v>
      </c>
      <c r="N1830" s="1">
        <v>-1.5784750733137831</v>
      </c>
      <c r="O1830" s="1">
        <v>-3.6051710654936464</v>
      </c>
      <c r="P1830" s="1">
        <v>2.120654936461388</v>
      </c>
    </row>
    <row r="1831" spans="1:16" x14ac:dyDescent="0.25">
      <c r="A1831" s="3">
        <v>45659</v>
      </c>
      <c r="B1831" s="1">
        <v>7.9333333333333336</v>
      </c>
      <c r="C1831" s="1">
        <v>-0.10070381231671566</v>
      </c>
      <c r="D1831" s="1">
        <v>1.2647116324535679</v>
      </c>
      <c r="E1831" s="1">
        <v>4.2670185728250241</v>
      </c>
      <c r="F1831" s="1">
        <v>0.12470185728250271</v>
      </c>
      <c r="G1831" s="1">
        <v>-1.5929814271749754</v>
      </c>
      <c r="H1831" s="1">
        <v>-1.7195405669599215</v>
      </c>
      <c r="I1831" s="1">
        <v>-1.4464516129032257</v>
      </c>
      <c r="J1831" s="1">
        <v>-1.1261192570869989</v>
      </c>
      <c r="K1831" s="1">
        <v>-2.3898044965786904</v>
      </c>
      <c r="L1831" s="1">
        <v>-2.0917888563049858</v>
      </c>
      <c r="M1831" s="1">
        <v>1.0195503421309815E-2</v>
      </c>
      <c r="N1831" s="1">
        <v>-1.0784750733137831</v>
      </c>
      <c r="O1831" s="1">
        <v>-2.7051710654936465</v>
      </c>
      <c r="P1831" s="1">
        <v>-7.9345063538611926E-2</v>
      </c>
    </row>
    <row r="1832" spans="1:16" x14ac:dyDescent="0.25">
      <c r="A1832" s="3">
        <v>45660</v>
      </c>
      <c r="B1832" s="1">
        <v>7.5333333333333332</v>
      </c>
      <c r="C1832" s="1">
        <v>-2.1007038123167159</v>
      </c>
      <c r="D1832" s="1">
        <v>-0.43528836754643213</v>
      </c>
      <c r="E1832" s="1">
        <v>6.4670185728250242</v>
      </c>
      <c r="F1832" s="1">
        <v>2.4701857282502737E-2</v>
      </c>
      <c r="G1832" s="1">
        <v>-2.2929814271749756</v>
      </c>
      <c r="H1832" s="1">
        <v>-2.5195405669599213</v>
      </c>
      <c r="I1832" s="1">
        <v>-4.5464516129032253</v>
      </c>
      <c r="J1832" s="1">
        <v>-2.226119257086999</v>
      </c>
      <c r="K1832" s="1">
        <v>-3.3898044965786904</v>
      </c>
      <c r="L1832" s="1">
        <v>-2.8917888563049861</v>
      </c>
      <c r="M1832" s="1">
        <v>-1.5898044965786902</v>
      </c>
      <c r="N1832" s="1">
        <v>-2.478475073313783</v>
      </c>
      <c r="O1832" s="1">
        <v>-4.5051710654936468</v>
      </c>
      <c r="P1832" s="1">
        <v>-2.7793450635386119</v>
      </c>
    </row>
    <row r="1833" spans="1:16" x14ac:dyDescent="0.25">
      <c r="A1833" s="3">
        <v>45661</v>
      </c>
      <c r="B1833" s="1">
        <v>6.9333333333333336</v>
      </c>
      <c r="C1833" s="1">
        <v>1.1992961876832844</v>
      </c>
      <c r="D1833" s="1">
        <v>1.164711632453568</v>
      </c>
      <c r="E1833" s="1">
        <v>6.2670185728250241</v>
      </c>
      <c r="F1833" s="1">
        <v>-0.37529814271749729</v>
      </c>
      <c r="G1833" s="1">
        <v>-4.3929814271749761</v>
      </c>
      <c r="H1833" s="1">
        <v>-4.3195405669599216</v>
      </c>
      <c r="I1833" s="1">
        <v>-3.9464516129032257</v>
      </c>
      <c r="J1833" s="1">
        <v>-4.9261192570869987</v>
      </c>
      <c r="K1833" s="1">
        <v>-5.1898044965786898</v>
      </c>
      <c r="L1833" s="1">
        <v>-0.99178885630498581</v>
      </c>
      <c r="M1833" s="1">
        <v>-5.2898044965786895</v>
      </c>
      <c r="N1833" s="1">
        <v>-5.478475073313783</v>
      </c>
      <c r="O1833" s="1">
        <v>-8.0051710654936468</v>
      </c>
      <c r="P1833" s="1">
        <v>-1.879345063538612</v>
      </c>
    </row>
    <row r="1834" spans="1:16" x14ac:dyDescent="0.25">
      <c r="A1834" s="3">
        <v>45662</v>
      </c>
      <c r="B1834" s="1">
        <v>5.8333333333333339</v>
      </c>
      <c r="C1834" s="1">
        <v>-2.5007038123167158</v>
      </c>
      <c r="D1834" s="1">
        <v>-1.9352883675464319</v>
      </c>
      <c r="E1834" s="1">
        <v>5.3670185728250237</v>
      </c>
      <c r="F1834" s="1">
        <v>-1.8752981427174973</v>
      </c>
      <c r="G1834" s="1">
        <v>-6.4929814271749757</v>
      </c>
      <c r="H1834" s="1">
        <v>-7.1195405669599223</v>
      </c>
      <c r="I1834" s="1">
        <v>-1.1464516129032256</v>
      </c>
      <c r="J1834" s="1">
        <v>-6.1261192570869989</v>
      </c>
      <c r="K1834" s="1">
        <v>-7.0898044965786902</v>
      </c>
      <c r="L1834" s="1">
        <v>-1.0917888563049858</v>
      </c>
      <c r="M1834" s="1">
        <v>-3.6898044965786903</v>
      </c>
      <c r="N1834" s="1">
        <v>-7.1784750733137832</v>
      </c>
      <c r="O1834" s="1">
        <v>-6.0051710654936468</v>
      </c>
      <c r="P1834" s="1">
        <v>0.8206549364613881</v>
      </c>
    </row>
    <row r="1835" spans="1:16" x14ac:dyDescent="0.25">
      <c r="A1835" s="3">
        <v>45663</v>
      </c>
      <c r="B1835" s="1">
        <v>8.5333333333333332</v>
      </c>
      <c r="C1835" s="1">
        <v>0.49929618768328432</v>
      </c>
      <c r="D1835" s="1">
        <v>1.9647116324535681</v>
      </c>
      <c r="E1835" s="1">
        <v>5.0670185728250239</v>
      </c>
      <c r="F1835" s="1">
        <v>5.2247018572825032</v>
      </c>
      <c r="G1835" s="1">
        <v>2.3070185728250245</v>
      </c>
      <c r="H1835" s="1">
        <v>2.2804594330400785</v>
      </c>
      <c r="I1835" s="1">
        <v>-0.64645161290322561</v>
      </c>
      <c r="J1835" s="1">
        <v>2.4738807429130008</v>
      </c>
      <c r="K1835" s="1">
        <v>-0.38980449657869015</v>
      </c>
      <c r="L1835" s="1">
        <v>-0.79178885630498586</v>
      </c>
      <c r="M1835" s="1">
        <v>3.8101955034213097</v>
      </c>
      <c r="N1835" s="1">
        <v>-5.6784750733137832</v>
      </c>
      <c r="O1835" s="1">
        <v>2.6948289345063534</v>
      </c>
      <c r="P1835" s="1">
        <v>1.2206549364613881</v>
      </c>
    </row>
    <row r="1836" spans="1:16" x14ac:dyDescent="0.25">
      <c r="A1836" s="3">
        <v>45664</v>
      </c>
      <c r="B1836" s="1">
        <v>9.5333333333333332</v>
      </c>
      <c r="C1836" s="1">
        <v>2.1992961876832844</v>
      </c>
      <c r="D1836" s="1">
        <v>2.5647116324535681</v>
      </c>
      <c r="E1836" s="1">
        <v>8.9670185728250242</v>
      </c>
      <c r="F1836" s="1">
        <v>6.2247018572825032</v>
      </c>
      <c r="G1836" s="1">
        <v>5.8070185728250241</v>
      </c>
      <c r="H1836" s="1">
        <v>5.9804594330400782</v>
      </c>
      <c r="I1836" s="1">
        <v>-0.14645161290322561</v>
      </c>
      <c r="J1836" s="1">
        <v>6.2738807429130015</v>
      </c>
      <c r="K1836" s="1">
        <v>5.4101955034213098</v>
      </c>
      <c r="L1836" s="1">
        <v>0.5082111436950143</v>
      </c>
      <c r="M1836" s="1">
        <v>10.010195503421309</v>
      </c>
      <c r="N1836" s="1">
        <v>1.021524926686217</v>
      </c>
      <c r="O1836" s="1">
        <v>6.3948289345063536</v>
      </c>
      <c r="P1836" s="1">
        <v>1.4206549364613881</v>
      </c>
    </row>
    <row r="1837" spans="1:16" x14ac:dyDescent="0.25">
      <c r="A1837" s="3">
        <v>45665</v>
      </c>
      <c r="B1837" s="1">
        <v>8.5333333333333332</v>
      </c>
      <c r="C1837" s="1">
        <v>5.799296187683284</v>
      </c>
      <c r="D1837" s="1">
        <v>8.1647116324535673</v>
      </c>
      <c r="E1837" s="1">
        <v>8.1670185728250235</v>
      </c>
      <c r="F1837" s="1">
        <v>10.524701857282503</v>
      </c>
      <c r="G1837" s="1">
        <v>7.6070185728250239</v>
      </c>
      <c r="H1837" s="1">
        <v>8.4804594330400782</v>
      </c>
      <c r="I1837" s="1">
        <v>0.95354838709677436</v>
      </c>
      <c r="J1837" s="1">
        <v>7.9738807429130016</v>
      </c>
      <c r="K1837" s="1">
        <v>6.3101955034213102</v>
      </c>
      <c r="L1837" s="1">
        <v>2.708211143695014</v>
      </c>
      <c r="M1837" s="1">
        <v>11.010195503421309</v>
      </c>
      <c r="N1837" s="1">
        <v>1.3215249266862168</v>
      </c>
      <c r="O1837" s="1">
        <v>7.6948289345063534</v>
      </c>
      <c r="P1837" s="1">
        <v>1.5206549364613882</v>
      </c>
    </row>
    <row r="1838" spans="1:16" x14ac:dyDescent="0.25">
      <c r="A1838" s="3">
        <v>45666</v>
      </c>
      <c r="B1838" s="1">
        <v>8.4333333333333336</v>
      </c>
      <c r="C1838" s="1">
        <v>4.8992961876832837</v>
      </c>
      <c r="D1838" s="1">
        <v>4.4647116324535672</v>
      </c>
      <c r="E1838" s="1">
        <v>8.6670185728250235</v>
      </c>
      <c r="F1838" s="1">
        <v>4.8247018572825029</v>
      </c>
      <c r="G1838" s="1">
        <v>2.4070185728250246</v>
      </c>
      <c r="H1838" s="1">
        <v>3.7804594330400785</v>
      </c>
      <c r="I1838" s="1">
        <v>-0.64645161290322561</v>
      </c>
      <c r="J1838" s="1">
        <v>7.0738807429130013</v>
      </c>
      <c r="K1838" s="1">
        <v>4.61019550342131</v>
      </c>
      <c r="L1838" s="1">
        <v>-0.69178885630498577</v>
      </c>
      <c r="M1838" s="1">
        <v>7.7101955034213105</v>
      </c>
      <c r="N1838" s="1">
        <v>1.021524926686217</v>
      </c>
      <c r="O1838" s="1">
        <v>6.8948289345063536</v>
      </c>
      <c r="P1838" s="1">
        <v>-0.37934506353861197</v>
      </c>
    </row>
    <row r="1839" spans="1:16" x14ac:dyDescent="0.25">
      <c r="A1839" s="3">
        <v>45667</v>
      </c>
      <c r="B1839" s="1">
        <v>6.7333333333333334</v>
      </c>
      <c r="C1839" s="1">
        <v>2.299296187683284</v>
      </c>
      <c r="D1839" s="1">
        <v>1.9647116324535681</v>
      </c>
      <c r="E1839" s="1">
        <v>6.6670185728250235</v>
      </c>
      <c r="F1839" s="1">
        <v>1.1247018572825027</v>
      </c>
      <c r="G1839" s="1">
        <v>-1.8929814271749756</v>
      </c>
      <c r="H1839" s="1">
        <v>-1.9195405669599217</v>
      </c>
      <c r="I1839" s="1">
        <v>1.6535483870967744</v>
      </c>
      <c r="J1839" s="1">
        <v>0.97388074291300097</v>
      </c>
      <c r="K1839" s="1">
        <v>-0.78980449657869034</v>
      </c>
      <c r="L1839" s="1">
        <v>2.0082111436950143</v>
      </c>
      <c r="M1839" s="1">
        <v>0.91019550342130984</v>
      </c>
      <c r="N1839" s="1">
        <v>0.62152492668621684</v>
      </c>
      <c r="O1839" s="1">
        <v>-0.10517106549364624</v>
      </c>
      <c r="P1839" s="1">
        <v>-1.7793450635386119</v>
      </c>
    </row>
    <row r="1840" spans="1:16" x14ac:dyDescent="0.25">
      <c r="A1840" s="3">
        <v>45668</v>
      </c>
      <c r="B1840" s="1">
        <v>6.0333333333333332</v>
      </c>
      <c r="C1840" s="1">
        <v>0.99929618768328432</v>
      </c>
      <c r="D1840" s="1">
        <v>0.6647116324535679</v>
      </c>
      <c r="E1840" s="1">
        <v>5.3670185728250237</v>
      </c>
      <c r="F1840" s="1">
        <v>3.4247018572825025</v>
      </c>
      <c r="G1840" s="1">
        <v>7.0185728250244384E-3</v>
      </c>
      <c r="H1840" s="1">
        <v>-0.31954056695992161</v>
      </c>
      <c r="I1840" s="1">
        <v>1.3535483870967744</v>
      </c>
      <c r="J1840" s="1">
        <v>1.6738807429130009</v>
      </c>
      <c r="K1840" s="1">
        <v>0.71019550342130988</v>
      </c>
      <c r="L1840" s="1">
        <v>0.70821114369501426</v>
      </c>
      <c r="M1840" s="1">
        <v>4.5101955034213104</v>
      </c>
      <c r="N1840" s="1">
        <v>0.52152492668621686</v>
      </c>
      <c r="O1840" s="1">
        <v>0.99482893450635368</v>
      </c>
      <c r="P1840" s="1">
        <v>-2.4793450635386121</v>
      </c>
    </row>
    <row r="1841" spans="1:16" x14ac:dyDescent="0.25">
      <c r="A1841" s="3">
        <v>45669</v>
      </c>
      <c r="B1841" s="1">
        <v>4.0333333333333341</v>
      </c>
      <c r="C1841" s="1">
        <v>3.3992961876832841</v>
      </c>
      <c r="D1841" s="1">
        <v>3.7647116324535679</v>
      </c>
      <c r="E1841" s="1">
        <v>4.1670185728250244</v>
      </c>
      <c r="F1841" s="1">
        <v>5.3247018572825029</v>
      </c>
      <c r="G1841" s="1">
        <v>2.2070185728250244</v>
      </c>
      <c r="H1841" s="1">
        <v>2.2804594330400785</v>
      </c>
      <c r="I1841" s="1">
        <v>1.5535483870967743</v>
      </c>
      <c r="J1841" s="1">
        <v>3.4738807429130008</v>
      </c>
      <c r="K1841" s="1">
        <v>2.11019550342131</v>
      </c>
      <c r="L1841" s="1">
        <v>1.7082111436950143</v>
      </c>
      <c r="M1841" s="1">
        <v>6.2101955034213105</v>
      </c>
      <c r="N1841" s="1">
        <v>2.3215249266862168</v>
      </c>
      <c r="O1841" s="1">
        <v>2.6948289345063534</v>
      </c>
      <c r="P1841" s="1">
        <v>0.3206549364613881</v>
      </c>
    </row>
    <row r="1842" spans="1:16" x14ac:dyDescent="0.25">
      <c r="A1842" s="3">
        <v>45670</v>
      </c>
      <c r="B1842" s="1">
        <v>4.4333333333333336</v>
      </c>
      <c r="C1842" s="1">
        <v>3.4992961876832842</v>
      </c>
      <c r="D1842" s="1">
        <v>5.8647116324535675</v>
      </c>
      <c r="E1842" s="1">
        <v>2.0670185728250243</v>
      </c>
      <c r="F1842" s="1">
        <v>10.824701857282504</v>
      </c>
      <c r="G1842" s="1">
        <v>8.7070185728250244</v>
      </c>
      <c r="H1842" s="1">
        <v>7.780459433040078</v>
      </c>
      <c r="I1842" s="1">
        <v>0.35354838709677433</v>
      </c>
      <c r="J1842" s="1">
        <v>6.7738807429130015</v>
      </c>
      <c r="K1842" s="1">
        <v>5.9101955034213098</v>
      </c>
      <c r="L1842" s="1">
        <v>-2.4917888563049857</v>
      </c>
      <c r="M1842" s="1">
        <v>10.91019550342131</v>
      </c>
      <c r="N1842" s="1">
        <v>5.6215249266862166</v>
      </c>
      <c r="O1842" s="1">
        <v>8.0948289345063547</v>
      </c>
      <c r="P1842" s="1">
        <v>2.9206549364613883</v>
      </c>
    </row>
    <row r="1843" spans="1:16" x14ac:dyDescent="0.25">
      <c r="A1843" s="3">
        <v>45671</v>
      </c>
      <c r="B1843" s="1">
        <v>3.9333333333333336</v>
      </c>
      <c r="C1843" s="1">
        <v>7.8992961876832837</v>
      </c>
      <c r="D1843" s="1">
        <v>9.9647116324535681</v>
      </c>
      <c r="E1843" s="1">
        <v>4.4670185728250242</v>
      </c>
      <c r="F1843" s="1">
        <v>11.024701857282503</v>
      </c>
      <c r="G1843" s="1">
        <v>8.2070185728250244</v>
      </c>
      <c r="H1843" s="1">
        <v>8.6804594330400793</v>
      </c>
      <c r="I1843" s="1">
        <v>-0.7464516129032257</v>
      </c>
      <c r="J1843" s="1">
        <v>9.4738807429130016</v>
      </c>
      <c r="K1843" s="1">
        <v>8.0101955034213095</v>
      </c>
      <c r="L1843" s="1">
        <v>-4.1917888563049859</v>
      </c>
      <c r="M1843" s="1">
        <v>11.91019550342131</v>
      </c>
      <c r="N1843" s="1">
        <v>8.4215249266862173</v>
      </c>
      <c r="O1843" s="1">
        <v>7.3948289345063536</v>
      </c>
      <c r="P1843" s="1">
        <v>2.0206549364613879</v>
      </c>
    </row>
    <row r="1844" spans="1:16" x14ac:dyDescent="0.25">
      <c r="A1844" s="3">
        <v>45672</v>
      </c>
      <c r="B1844" s="1">
        <v>3.8333333333333335</v>
      </c>
      <c r="C1844" s="1">
        <v>7.1992961876832844</v>
      </c>
      <c r="D1844" s="1">
        <v>8.4647116324535681</v>
      </c>
      <c r="E1844" s="1">
        <v>3.7670185728250245</v>
      </c>
      <c r="F1844" s="1">
        <v>9.1247018572825027</v>
      </c>
      <c r="G1844" s="1">
        <v>5.7070185728250244</v>
      </c>
      <c r="H1844" s="1">
        <v>5.9804594330400782</v>
      </c>
      <c r="I1844" s="1">
        <v>-1.0464516129032257</v>
      </c>
      <c r="J1844" s="1">
        <v>7.3738807429130011</v>
      </c>
      <c r="K1844" s="1">
        <v>5.9101955034213098</v>
      </c>
      <c r="L1844" s="1">
        <v>-4.7917888563049855</v>
      </c>
      <c r="M1844" s="1">
        <v>9.5101955034213095</v>
      </c>
      <c r="N1844" s="1">
        <v>7.3215249266862168</v>
      </c>
      <c r="O1844" s="1">
        <v>5.5948289345063538</v>
      </c>
      <c r="P1844" s="1">
        <v>-0.27934506353861188</v>
      </c>
    </row>
    <row r="1845" spans="1:16" x14ac:dyDescent="0.25">
      <c r="A1845" s="3">
        <v>45673</v>
      </c>
      <c r="B1845" s="1">
        <v>5.5333333333333332</v>
      </c>
      <c r="C1845" s="1">
        <v>9.3992961876832855</v>
      </c>
      <c r="D1845" s="1">
        <v>9.6647116324535691</v>
      </c>
      <c r="E1845" s="1">
        <v>3.0670185728250243</v>
      </c>
      <c r="F1845" s="1">
        <v>9.1247018572825027</v>
      </c>
      <c r="G1845" s="1">
        <v>5.0070185728250243</v>
      </c>
      <c r="H1845" s="1">
        <v>5.0804594330400779</v>
      </c>
      <c r="I1845" s="1">
        <v>-2.9464516129032257</v>
      </c>
      <c r="J1845" s="1">
        <v>6.2738807429130015</v>
      </c>
      <c r="K1845" s="1">
        <v>3.7101955034213097</v>
      </c>
      <c r="L1845" s="1">
        <v>-1.5917888563049858</v>
      </c>
      <c r="M1845" s="1">
        <v>5.3101955034213102</v>
      </c>
      <c r="N1845" s="1">
        <v>4.9215249266862173</v>
      </c>
      <c r="O1845" s="1">
        <v>5.8948289345063536</v>
      </c>
      <c r="P1845" s="1">
        <v>-3.6793450635386122</v>
      </c>
    </row>
    <row r="1846" spans="1:16" x14ac:dyDescent="0.25">
      <c r="A1846" s="3">
        <v>45674</v>
      </c>
      <c r="B1846" s="1">
        <v>7.5333333333333332</v>
      </c>
      <c r="C1846" s="1">
        <v>8.799296187683284</v>
      </c>
      <c r="D1846" s="1">
        <v>8.6647116324535691</v>
      </c>
      <c r="E1846" s="1">
        <v>6.0670185728250239</v>
      </c>
      <c r="F1846" s="1">
        <v>7.8247018572825029</v>
      </c>
      <c r="G1846" s="1">
        <v>3.8070185728250245</v>
      </c>
      <c r="H1846" s="1">
        <v>3.4804594330400787</v>
      </c>
      <c r="I1846" s="1">
        <v>-4.5464516129032253</v>
      </c>
      <c r="J1846" s="1">
        <v>5.4738807429130016</v>
      </c>
      <c r="K1846" s="1">
        <v>2.9101955034213098</v>
      </c>
      <c r="L1846" s="1">
        <v>0.90821114369501421</v>
      </c>
      <c r="M1846" s="1">
        <v>5.5101955034213104</v>
      </c>
      <c r="N1846" s="1">
        <v>1.4215249266862169</v>
      </c>
      <c r="O1846" s="1">
        <v>6.6948289345063534</v>
      </c>
      <c r="P1846" s="1">
        <v>-0.1793450635386119</v>
      </c>
    </row>
    <row r="1847" spans="1:16" x14ac:dyDescent="0.25">
      <c r="A1847" s="3">
        <v>45675</v>
      </c>
      <c r="B1847" s="1">
        <v>6.7333333333333334</v>
      </c>
      <c r="C1847" s="1">
        <v>4.799296187683284</v>
      </c>
      <c r="D1847" s="1">
        <v>5.4647116324535672</v>
      </c>
      <c r="E1847" s="1">
        <v>3.8670185728250241</v>
      </c>
      <c r="F1847" s="1">
        <v>6.7247018572825032</v>
      </c>
      <c r="G1847" s="1">
        <v>4.3070185728250241</v>
      </c>
      <c r="H1847" s="1">
        <v>4.3804594330400777</v>
      </c>
      <c r="I1847" s="1">
        <v>-8.6464516129032241</v>
      </c>
      <c r="J1847" s="1">
        <v>5.8738807429130011</v>
      </c>
      <c r="K1847" s="1">
        <v>4.61019550342131</v>
      </c>
      <c r="L1847" s="1">
        <v>-2.1917888563049859</v>
      </c>
      <c r="M1847" s="1">
        <v>7.7101955034213105</v>
      </c>
      <c r="N1847" s="1">
        <v>1.6215249266862171</v>
      </c>
      <c r="O1847" s="1">
        <v>5.5948289345063538</v>
      </c>
      <c r="P1847" s="1">
        <v>-0.87934506353861197</v>
      </c>
    </row>
    <row r="1848" spans="1:16" x14ac:dyDescent="0.25">
      <c r="A1848" s="3">
        <v>45676</v>
      </c>
      <c r="B1848" s="1">
        <v>4.0333333333333341</v>
      </c>
      <c r="C1848" s="1">
        <v>2.299296187683284</v>
      </c>
      <c r="D1848" s="1">
        <v>3.5647116324535681</v>
      </c>
      <c r="E1848" s="1">
        <v>1.2670185728250241</v>
      </c>
      <c r="F1848" s="1">
        <v>3.6247018572825027</v>
      </c>
      <c r="G1848" s="1">
        <v>0.20701857282502442</v>
      </c>
      <c r="H1848" s="1">
        <v>0.5804594330400783</v>
      </c>
      <c r="I1848" s="1">
        <v>-7.6464516129032249</v>
      </c>
      <c r="J1848" s="1">
        <v>1.0738807429130008</v>
      </c>
      <c r="K1848" s="1">
        <v>0.51019550342130982</v>
      </c>
      <c r="L1848" s="1">
        <v>-4.0917888563049862</v>
      </c>
      <c r="M1848" s="1">
        <v>3.9101955034213098</v>
      </c>
      <c r="N1848" s="1">
        <v>2.3215249266862168</v>
      </c>
      <c r="O1848" s="1">
        <v>-5.1710654936462652E-3</v>
      </c>
      <c r="P1848" s="1">
        <v>-6.6793450635386122</v>
      </c>
    </row>
    <row r="1849" spans="1:16" x14ac:dyDescent="0.25">
      <c r="A1849" s="3">
        <v>45677</v>
      </c>
      <c r="B1849" s="1">
        <v>0.3333333333333337</v>
      </c>
      <c r="C1849" s="1">
        <v>0.69929618768328428</v>
      </c>
      <c r="D1849" s="1">
        <v>0.26471163245356788</v>
      </c>
      <c r="E1849" s="1">
        <v>-1.7329814271749755</v>
      </c>
      <c r="F1849" s="1">
        <v>1.2247018572825028</v>
      </c>
      <c r="G1849" s="1">
        <v>-1.4929814271749757</v>
      </c>
      <c r="H1849" s="1">
        <v>-1.4195405669599217</v>
      </c>
      <c r="I1849" s="1">
        <v>-4.5464516129032253</v>
      </c>
      <c r="J1849" s="1">
        <v>-0.72611925708699909</v>
      </c>
      <c r="K1849" s="1">
        <v>-1.4898044965786903</v>
      </c>
      <c r="L1849" s="1">
        <v>-1.291788856304986</v>
      </c>
      <c r="M1849" s="1">
        <v>2.3101955034213097</v>
      </c>
      <c r="N1849" s="1">
        <v>-0.37847507331378316</v>
      </c>
      <c r="O1849" s="1">
        <v>-2.4051710654936462</v>
      </c>
      <c r="P1849" s="1">
        <v>-5.0793450635386117</v>
      </c>
    </row>
    <row r="1850" spans="1:16" x14ac:dyDescent="0.25">
      <c r="A1850" s="3">
        <v>45678</v>
      </c>
      <c r="B1850" s="1">
        <v>-0.36666666666666636</v>
      </c>
      <c r="C1850" s="1">
        <v>-0.10070381231671566</v>
      </c>
      <c r="D1850" s="1">
        <v>-0.13528836754643209</v>
      </c>
      <c r="E1850" s="1">
        <v>-2.2329814271749755</v>
      </c>
      <c r="F1850" s="1">
        <v>-0.87529814271749717</v>
      </c>
      <c r="G1850" s="1">
        <v>-3.5929814271749754</v>
      </c>
      <c r="H1850" s="1">
        <v>-3.4195405669599217</v>
      </c>
      <c r="I1850" s="1">
        <v>-7.5464516129032253</v>
      </c>
      <c r="J1850" s="1">
        <v>-2.8261192570869991</v>
      </c>
      <c r="K1850" s="1">
        <v>-3.6898044965786903</v>
      </c>
      <c r="L1850" s="1">
        <v>-3.3917888563049861</v>
      </c>
      <c r="M1850" s="1">
        <v>1.0101955034213097</v>
      </c>
      <c r="N1850" s="1">
        <v>-1.7784750733137829</v>
      </c>
      <c r="O1850" s="1">
        <v>-4.3051710654936466</v>
      </c>
      <c r="P1850" s="1">
        <v>-4.2793450635386119</v>
      </c>
    </row>
    <row r="1851" spans="1:16" x14ac:dyDescent="0.25">
      <c r="A1851" s="3">
        <v>45679</v>
      </c>
      <c r="B1851" s="1">
        <v>-0.86666666666666636</v>
      </c>
      <c r="C1851" s="1">
        <v>0.49929618768328432</v>
      </c>
      <c r="D1851" s="1">
        <v>1.4647116324535681</v>
      </c>
      <c r="E1851" s="1">
        <v>-4.2329814271749759</v>
      </c>
      <c r="F1851" s="1">
        <v>1.0247018572825026</v>
      </c>
      <c r="G1851" s="1">
        <v>-2.1929814271749755</v>
      </c>
      <c r="H1851" s="1">
        <v>-2.4195405669599217</v>
      </c>
      <c r="I1851" s="1">
        <v>-6.846451612903226</v>
      </c>
      <c r="J1851" s="1">
        <v>-3.726119257086999</v>
      </c>
      <c r="K1851" s="1">
        <v>-4.9898044965786896</v>
      </c>
      <c r="L1851" s="1">
        <v>-4.5917888563049862</v>
      </c>
      <c r="M1851" s="1">
        <v>-8.9804496578690218E-2</v>
      </c>
      <c r="N1851" s="1">
        <v>-2.978475073313783</v>
      </c>
      <c r="O1851" s="1">
        <v>-5.9051710654936462</v>
      </c>
      <c r="P1851" s="1">
        <v>-6.3793450635386115</v>
      </c>
    </row>
    <row r="1852" spans="1:16" x14ac:dyDescent="0.25">
      <c r="A1852" s="3">
        <v>45680</v>
      </c>
      <c r="B1852" s="1">
        <v>-1.7666666666666666</v>
      </c>
      <c r="C1852" s="1">
        <v>0.5992961876832843</v>
      </c>
      <c r="D1852" s="1">
        <v>1.9647116324535681</v>
      </c>
      <c r="E1852" s="1">
        <v>-4.4329814271749761</v>
      </c>
      <c r="F1852" s="1">
        <v>2.9247018572825025</v>
      </c>
      <c r="G1852" s="1">
        <v>-0.69298142717497557</v>
      </c>
      <c r="H1852" s="1">
        <v>-0.91954056695992159</v>
      </c>
      <c r="I1852" s="1">
        <v>0.65354838709677432</v>
      </c>
      <c r="J1852" s="1">
        <v>-1.726119257086999</v>
      </c>
      <c r="K1852" s="1">
        <v>-3.5898044965786902</v>
      </c>
      <c r="L1852" s="1">
        <v>-6.0917888563049862</v>
      </c>
      <c r="M1852" s="1">
        <v>-1.5898044965786902</v>
      </c>
      <c r="N1852" s="1">
        <v>-4.3784750733137834</v>
      </c>
      <c r="O1852" s="1">
        <v>-6.5051710654936468</v>
      </c>
      <c r="P1852" s="1">
        <v>-7.6793450635386122</v>
      </c>
    </row>
    <row r="1853" spans="1:16" x14ac:dyDescent="0.25">
      <c r="A1853" s="3">
        <v>45681</v>
      </c>
      <c r="B1853" s="1">
        <v>-3.7666666666666666</v>
      </c>
      <c r="C1853" s="1">
        <v>2.299296187683284</v>
      </c>
      <c r="D1853" s="1">
        <v>2.864711632453568</v>
      </c>
      <c r="E1853" s="1">
        <v>-6.3329814271749765</v>
      </c>
      <c r="F1853" s="1">
        <v>3.5247018572825026</v>
      </c>
      <c r="G1853" s="1">
        <v>0.10701857282502442</v>
      </c>
      <c r="H1853" s="1">
        <v>-1.9540566959921624E-2</v>
      </c>
      <c r="I1853" s="1">
        <v>2.0535483870967743</v>
      </c>
      <c r="J1853" s="1">
        <v>-0.22611925708699909</v>
      </c>
      <c r="K1853" s="1">
        <v>-0.38980449657869015</v>
      </c>
      <c r="L1853" s="1">
        <v>-7.7917888563049855</v>
      </c>
      <c r="M1853" s="1">
        <v>1.2101955034213099</v>
      </c>
      <c r="N1853" s="1">
        <v>-1.8784750733137829</v>
      </c>
      <c r="O1853" s="1">
        <v>-2.7051710654936465</v>
      </c>
      <c r="P1853" s="1">
        <v>-5.5793450635386117</v>
      </c>
    </row>
    <row r="1854" spans="1:16" x14ac:dyDescent="0.25">
      <c r="A1854" s="3">
        <v>45682</v>
      </c>
      <c r="B1854" s="1">
        <v>-6.7666666666666666</v>
      </c>
      <c r="C1854" s="1">
        <v>3.0992961876832843</v>
      </c>
      <c r="D1854" s="1">
        <v>3.7647116324535679</v>
      </c>
      <c r="E1854" s="1">
        <v>-11.732981427174977</v>
      </c>
      <c r="F1854" s="1">
        <v>3.7247018572825028</v>
      </c>
      <c r="G1854" s="1">
        <v>-9.2981427174975595E-2</v>
      </c>
      <c r="H1854" s="1">
        <v>-0.21954056695992163</v>
      </c>
      <c r="I1854" s="1">
        <v>6.3535483870967742</v>
      </c>
      <c r="J1854" s="1">
        <v>0.37388074291300094</v>
      </c>
      <c r="K1854" s="1">
        <v>-0.68980449657869025</v>
      </c>
      <c r="L1854" s="1">
        <v>-9.0917888563049853</v>
      </c>
      <c r="M1854" s="1">
        <v>2.4101955034213098</v>
      </c>
      <c r="N1854" s="1">
        <v>-7.8475073313783117E-2</v>
      </c>
      <c r="O1854" s="1">
        <v>-1.3051710654936461</v>
      </c>
      <c r="P1854" s="1">
        <v>-5.4793450635386121</v>
      </c>
    </row>
    <row r="1855" spans="1:16" x14ac:dyDescent="0.25">
      <c r="A1855" s="3">
        <v>45683</v>
      </c>
      <c r="B1855" s="1">
        <v>-7.8666666666666671</v>
      </c>
      <c r="C1855" s="1">
        <v>0.29929618768328431</v>
      </c>
      <c r="D1855" s="1">
        <v>0.96471163245356784</v>
      </c>
      <c r="E1855" s="1">
        <v>-10.932981427174976</v>
      </c>
      <c r="F1855" s="1">
        <v>1.8247018572825029</v>
      </c>
      <c r="G1855" s="1">
        <v>-1.1929814271749755</v>
      </c>
      <c r="H1855" s="1">
        <v>-0.81954056695992172</v>
      </c>
      <c r="I1855" s="1">
        <v>5.5535483870967743</v>
      </c>
      <c r="J1855" s="1">
        <v>-0.42611925708699905</v>
      </c>
      <c r="K1855" s="1">
        <v>-1.9898044965786901</v>
      </c>
      <c r="L1855" s="1">
        <v>-10.591788856304985</v>
      </c>
      <c r="M1855" s="1">
        <v>2.3101955034213097</v>
      </c>
      <c r="N1855" s="1">
        <v>-7.8475073313783117E-2</v>
      </c>
      <c r="O1855" s="1">
        <v>-0.70517106549364628</v>
      </c>
      <c r="P1855" s="1">
        <v>-0.47934506353861184</v>
      </c>
    </row>
    <row r="1856" spans="1:16" x14ac:dyDescent="0.25">
      <c r="A1856" s="3">
        <v>45684</v>
      </c>
      <c r="B1856" s="1">
        <v>1.0333333333333337</v>
      </c>
      <c r="C1856" s="1">
        <v>-1.0007038123167158</v>
      </c>
      <c r="D1856" s="1">
        <v>-2.2352883675464321</v>
      </c>
      <c r="E1856" s="1">
        <v>-3.5329814271749753</v>
      </c>
      <c r="F1856" s="1">
        <v>0.22470185728250275</v>
      </c>
      <c r="G1856" s="1">
        <v>-2.7929814271749756</v>
      </c>
      <c r="H1856" s="1">
        <v>-3.1195405669599214</v>
      </c>
      <c r="I1856" s="1">
        <v>6.4535483870967747</v>
      </c>
      <c r="J1856" s="1">
        <v>-2.9261192570869992</v>
      </c>
      <c r="K1856" s="1">
        <v>-4.5898044965786902</v>
      </c>
      <c r="L1856" s="1">
        <v>-11.491788856304986</v>
      </c>
      <c r="M1856" s="1">
        <v>1.0101955034213097</v>
      </c>
      <c r="N1856" s="1">
        <v>-0.77847507331378318</v>
      </c>
      <c r="O1856" s="1">
        <v>-2.3051710654936466</v>
      </c>
      <c r="P1856" s="1">
        <v>1.4206549364613881</v>
      </c>
    </row>
    <row r="1857" spans="1:16" x14ac:dyDescent="0.25">
      <c r="A1857" s="3">
        <v>45685</v>
      </c>
      <c r="B1857" s="1">
        <v>1.7333333333333338</v>
      </c>
      <c r="C1857" s="1">
        <v>-2.5007038123167158</v>
      </c>
      <c r="D1857" s="1">
        <v>-3.2352883675464321</v>
      </c>
      <c r="E1857" s="1">
        <v>-2.7329814271749755</v>
      </c>
      <c r="F1857" s="1">
        <v>-1.3752981427174973</v>
      </c>
      <c r="G1857" s="1">
        <v>-4.3929814271749761</v>
      </c>
      <c r="H1857" s="1">
        <v>-4.219540566959922</v>
      </c>
      <c r="I1857" s="1">
        <v>3.4535483870967743</v>
      </c>
      <c r="J1857" s="1">
        <v>-2.8261192570869991</v>
      </c>
      <c r="K1857" s="1">
        <v>-4.5898044965786902</v>
      </c>
      <c r="L1857" s="1">
        <v>-10.791788856304985</v>
      </c>
      <c r="M1857" s="1">
        <v>0.71019550342130988</v>
      </c>
      <c r="N1857" s="1">
        <v>-1.978475073313783</v>
      </c>
      <c r="O1857" s="1">
        <v>-4.6051710654936464</v>
      </c>
      <c r="P1857" s="1">
        <v>1.120654936461388</v>
      </c>
    </row>
    <row r="1858" spans="1:16" x14ac:dyDescent="0.25">
      <c r="A1858" s="3">
        <v>45686</v>
      </c>
      <c r="B1858" s="1">
        <v>-3.1666666666666665</v>
      </c>
      <c r="C1858" s="1">
        <v>-1.9007038123167157</v>
      </c>
      <c r="D1858" s="1">
        <v>-4.4352883675464323</v>
      </c>
      <c r="E1858" s="1">
        <v>-5.6329814271749763</v>
      </c>
      <c r="F1858" s="1">
        <v>-1.8752981427174973</v>
      </c>
      <c r="G1858" s="1">
        <v>-4.1929814271749759</v>
      </c>
      <c r="H1858" s="1">
        <v>-5.1195405669599223</v>
      </c>
      <c r="I1858" s="1">
        <v>2.2535483870967745</v>
      </c>
      <c r="J1858" s="1">
        <v>-3.6261192570869993</v>
      </c>
      <c r="K1858" s="1">
        <v>-6.2898044965786895</v>
      </c>
      <c r="L1858" s="1">
        <v>-11.591788856304985</v>
      </c>
      <c r="M1858" s="1">
        <v>-1.3898044965786902</v>
      </c>
      <c r="N1858" s="1">
        <v>-4.0784750733137827</v>
      </c>
      <c r="O1858" s="1">
        <v>-7.8051710654936457</v>
      </c>
      <c r="P1858" s="1">
        <v>-1.9793450635386121</v>
      </c>
    </row>
    <row r="1859" spans="1:16" x14ac:dyDescent="0.25">
      <c r="A1859" s="3">
        <v>45687</v>
      </c>
      <c r="B1859" s="1">
        <v>-3.1666666666666665</v>
      </c>
      <c r="C1859" s="1">
        <v>-0.20070381231671575</v>
      </c>
      <c r="D1859" s="1">
        <v>-1.4352883675464321</v>
      </c>
      <c r="E1859" s="1">
        <v>-4.3329814271749765</v>
      </c>
      <c r="F1859" s="1">
        <v>-2.6752981427174976</v>
      </c>
      <c r="G1859" s="1">
        <v>-3.0929814271749754</v>
      </c>
      <c r="H1859" s="1">
        <v>-5.9195405669599221</v>
      </c>
      <c r="I1859" s="1">
        <v>3.3535483870967742</v>
      </c>
      <c r="J1859" s="1">
        <v>-9.5261192570869984</v>
      </c>
      <c r="K1859" s="1">
        <v>-10.18980449657869</v>
      </c>
      <c r="L1859" s="1">
        <v>-8.3917888563049843</v>
      </c>
      <c r="M1859" s="1">
        <v>-2.5898044965786902</v>
      </c>
      <c r="N1859" s="1">
        <v>-7.2784750733137829</v>
      </c>
      <c r="O1859" s="1">
        <v>-8.2051710654936461</v>
      </c>
      <c r="P1859" s="1">
        <v>-2.4793450635386121</v>
      </c>
    </row>
    <row r="1860" spans="1:16" x14ac:dyDescent="0.25">
      <c r="A1860" s="3">
        <v>45688</v>
      </c>
      <c r="B1860" s="1">
        <v>-2.2666666666666666</v>
      </c>
      <c r="C1860" s="1">
        <v>-1.5007038123167158</v>
      </c>
      <c r="D1860" s="1">
        <v>-1.335288367546432</v>
      </c>
      <c r="E1860" s="1">
        <v>-1.4329814271749757</v>
      </c>
      <c r="F1860" s="1">
        <v>-3.4752981427174974</v>
      </c>
      <c r="G1860" s="1">
        <v>-4.5929814271749763</v>
      </c>
      <c r="H1860" s="1">
        <v>-7.219540566959922</v>
      </c>
      <c r="I1860" s="1">
        <v>0.55354838709677434</v>
      </c>
      <c r="J1860" s="1">
        <v>-9.2261192570869994</v>
      </c>
      <c r="K1860" s="1">
        <v>-9.4898044965786905</v>
      </c>
      <c r="L1860" s="1">
        <v>-3.3917888563049861</v>
      </c>
      <c r="M1860" s="1">
        <v>-4.2898044965786895</v>
      </c>
      <c r="N1860" s="1">
        <v>-7.6784750733137823</v>
      </c>
      <c r="O1860" s="1">
        <v>-7.9051710654936471</v>
      </c>
      <c r="P1860" s="1">
        <v>-2.2793450635386119</v>
      </c>
    </row>
    <row r="1861" spans="1:16" x14ac:dyDescent="0.25">
      <c r="A1861" s="3">
        <v>45689</v>
      </c>
      <c r="B1861" s="1">
        <v>1.4003030303030304</v>
      </c>
      <c r="C1861" s="1">
        <v>0.86527056277056258</v>
      </c>
      <c r="D1861" s="1">
        <v>0.14937229437229438</v>
      </c>
      <c r="E1861" s="1">
        <v>0.74856060606060582</v>
      </c>
      <c r="F1861" s="1">
        <v>-0.92298701298701336</v>
      </c>
      <c r="G1861" s="1">
        <v>-3.9974134199134195</v>
      </c>
      <c r="H1861" s="1">
        <v>-7.1281926406926406</v>
      </c>
      <c r="I1861" s="1">
        <v>-2.0675865800865805</v>
      </c>
      <c r="J1861" s="1">
        <v>-9.588744588744591E-3</v>
      </c>
      <c r="K1861" s="1">
        <v>-1.3807467532467534</v>
      </c>
      <c r="L1861" s="1">
        <v>-0.12830086580086553</v>
      </c>
      <c r="M1861" s="1">
        <v>-2.8015909090909092</v>
      </c>
      <c r="N1861" s="1">
        <v>-5.7298160173160166</v>
      </c>
      <c r="O1861" s="1">
        <v>-7.3023376623376626</v>
      </c>
      <c r="P1861" s="1">
        <v>-6.1686796536796535</v>
      </c>
    </row>
    <row r="1862" spans="1:16" x14ac:dyDescent="0.25">
      <c r="A1862" s="3">
        <v>45690</v>
      </c>
      <c r="B1862" s="1">
        <v>2.4003030303030304</v>
      </c>
      <c r="C1862" s="1">
        <v>1.6652705627705624</v>
      </c>
      <c r="D1862" s="1">
        <v>1.6493722943722944</v>
      </c>
      <c r="E1862" s="1">
        <v>0.94856060606060588</v>
      </c>
      <c r="F1862" s="1">
        <v>1.3770129870129866</v>
      </c>
      <c r="G1862" s="1">
        <v>-0.99741341991342003</v>
      </c>
      <c r="H1862" s="1">
        <v>-3.5281926406926409</v>
      </c>
      <c r="I1862" s="1">
        <v>-1.9675865800865804</v>
      </c>
      <c r="J1862" s="1">
        <v>-0.10958874458874457</v>
      </c>
      <c r="K1862" s="1">
        <v>-1.0807467532467532</v>
      </c>
      <c r="L1862" s="1">
        <v>-4.628300865800866</v>
      </c>
      <c r="M1862" s="1">
        <v>-1.2015909090909094</v>
      </c>
      <c r="N1862" s="1">
        <v>-5.4298160173160168</v>
      </c>
      <c r="O1862" s="1">
        <v>-5.1023376623376624</v>
      </c>
      <c r="P1862" s="1">
        <v>-0.76867965367965352</v>
      </c>
    </row>
    <row r="1863" spans="1:16" x14ac:dyDescent="0.25">
      <c r="A1863" s="3">
        <v>45691</v>
      </c>
      <c r="B1863" s="1">
        <v>0.90030303030303027</v>
      </c>
      <c r="C1863" s="1">
        <v>-3.4729437229437499E-2</v>
      </c>
      <c r="D1863" s="1">
        <v>-5.0627705627705633E-2</v>
      </c>
      <c r="E1863" s="1">
        <v>0.24856060606060587</v>
      </c>
      <c r="F1863" s="1">
        <v>4.1770129870129864</v>
      </c>
      <c r="G1863" s="1">
        <v>1.7025865800865803</v>
      </c>
      <c r="H1863" s="1">
        <v>-1.0281926406926407</v>
      </c>
      <c r="I1863" s="1">
        <v>-2.3675865800865803</v>
      </c>
      <c r="J1863" s="1">
        <v>-0.70958874458874455</v>
      </c>
      <c r="K1863" s="1">
        <v>-2.0807467532467534</v>
      </c>
      <c r="L1863" s="1">
        <v>-2.9283008658008658</v>
      </c>
      <c r="M1863" s="1">
        <v>0.69840909090909076</v>
      </c>
      <c r="N1863" s="1">
        <v>-2.8298160173160176</v>
      </c>
      <c r="O1863" s="1">
        <v>-2.202337662337662</v>
      </c>
      <c r="P1863" s="1">
        <v>2.2313203463203464</v>
      </c>
    </row>
    <row r="1864" spans="1:16" x14ac:dyDescent="0.25">
      <c r="A1864" s="3">
        <v>45692</v>
      </c>
      <c r="B1864" s="1">
        <v>3.0303030303024947E-4</v>
      </c>
      <c r="C1864" s="1">
        <v>0.16527056277056251</v>
      </c>
      <c r="D1864" s="1">
        <v>-1.3506277056277056</v>
      </c>
      <c r="E1864" s="1">
        <v>-0.85143939393939405</v>
      </c>
      <c r="F1864" s="1">
        <v>1.5770129870129868</v>
      </c>
      <c r="G1864" s="1">
        <v>1.0025865800865801</v>
      </c>
      <c r="H1864" s="1">
        <v>2.3718073593073594</v>
      </c>
      <c r="I1864" s="1">
        <v>-4.6675865800865797</v>
      </c>
      <c r="J1864" s="1">
        <v>-3.3095887445887442</v>
      </c>
      <c r="K1864" s="1">
        <v>-3.9807467532467529</v>
      </c>
      <c r="L1864" s="1">
        <v>-2.1283008658008655</v>
      </c>
      <c r="M1864" s="1">
        <v>5.2984090909090904</v>
      </c>
      <c r="N1864" s="1">
        <v>2.1701839826839828</v>
      </c>
      <c r="O1864" s="1">
        <v>2.297662337662338</v>
      </c>
      <c r="P1864" s="1">
        <v>-0.56867965367965356</v>
      </c>
    </row>
    <row r="1865" spans="1:16" x14ac:dyDescent="0.25">
      <c r="A1865" s="3">
        <v>45693</v>
      </c>
      <c r="B1865" s="1">
        <v>0.20030303030303026</v>
      </c>
      <c r="C1865" s="1">
        <v>0.26527056277056249</v>
      </c>
      <c r="D1865" s="1">
        <v>-0.15062770562770561</v>
      </c>
      <c r="E1865" s="1">
        <v>-0.95143939393939414</v>
      </c>
      <c r="F1865" s="1">
        <v>6.277012987012986</v>
      </c>
      <c r="G1865" s="1">
        <v>2.40258658008658</v>
      </c>
      <c r="H1865" s="1">
        <v>6.7718073593073589</v>
      </c>
      <c r="I1865" s="1">
        <v>-5.06758658008658</v>
      </c>
      <c r="J1865" s="1">
        <v>-3.5095887445887444</v>
      </c>
      <c r="K1865" s="1">
        <v>-4.8807467532467532</v>
      </c>
      <c r="L1865" s="1">
        <v>0.87169913419913447</v>
      </c>
      <c r="M1865" s="1">
        <v>9.6984090909090916</v>
      </c>
      <c r="N1865" s="1">
        <v>5.5701839826839832</v>
      </c>
      <c r="O1865" s="1">
        <v>5.0976623376623378</v>
      </c>
      <c r="P1865" s="1">
        <v>4.2313203463203468</v>
      </c>
    </row>
    <row r="1866" spans="1:16" x14ac:dyDescent="0.25">
      <c r="A1866" s="3">
        <v>45694</v>
      </c>
      <c r="B1866" s="1">
        <v>-0.89969696969696966</v>
      </c>
      <c r="C1866" s="1">
        <v>-2.5347294372294376</v>
      </c>
      <c r="D1866" s="1">
        <v>-1.9506277056277055</v>
      </c>
      <c r="E1866" s="1">
        <v>-3.3514393939393941</v>
      </c>
      <c r="F1866" s="1">
        <v>6.777012987012986</v>
      </c>
      <c r="G1866" s="1">
        <v>2.90258658008658</v>
      </c>
      <c r="H1866" s="1">
        <v>6.4718073593073591</v>
      </c>
      <c r="I1866" s="1">
        <v>-5.4675865800865795</v>
      </c>
      <c r="J1866" s="1">
        <v>-3.3095887445887442</v>
      </c>
      <c r="K1866" s="1">
        <v>-4.680746753246753</v>
      </c>
      <c r="L1866" s="1">
        <v>2.0716991341991347</v>
      </c>
      <c r="M1866" s="1">
        <v>8.2984090909090913</v>
      </c>
      <c r="N1866" s="1">
        <v>5.7701839826839834</v>
      </c>
      <c r="O1866" s="1">
        <v>5.5976623376623378</v>
      </c>
      <c r="P1866" s="1">
        <v>1.5313203463203466</v>
      </c>
    </row>
    <row r="1867" spans="1:16" x14ac:dyDescent="0.25">
      <c r="A1867" s="3">
        <v>45695</v>
      </c>
      <c r="B1867" s="1">
        <v>2.4003030303030304</v>
      </c>
      <c r="C1867" s="1">
        <v>3.0652705627705625</v>
      </c>
      <c r="D1867" s="1">
        <v>2.4493722943722944</v>
      </c>
      <c r="E1867" s="1">
        <v>-1.0514393939393942</v>
      </c>
      <c r="F1867" s="1">
        <v>3.6770129870129868</v>
      </c>
      <c r="G1867" s="1">
        <v>2.40258658008658</v>
      </c>
      <c r="H1867" s="1">
        <v>4.3718073593073594</v>
      </c>
      <c r="I1867" s="1">
        <v>-2.4675865800865804</v>
      </c>
      <c r="J1867" s="1">
        <v>-3.0095887445887444</v>
      </c>
      <c r="K1867" s="1">
        <v>-3.680746753246753</v>
      </c>
      <c r="L1867" s="1">
        <v>3.6716991341991343</v>
      </c>
      <c r="M1867" s="1">
        <v>4.0984090909090902</v>
      </c>
      <c r="N1867" s="1">
        <v>3.9701839826839826</v>
      </c>
      <c r="O1867" s="1">
        <v>8.1976623376623365</v>
      </c>
      <c r="P1867" s="1">
        <v>0.73132034632034648</v>
      </c>
    </row>
    <row r="1868" spans="1:16" x14ac:dyDescent="0.25">
      <c r="A1868" s="3">
        <v>45696</v>
      </c>
      <c r="B1868" s="1">
        <v>4.2003030303030302</v>
      </c>
      <c r="C1868" s="1">
        <v>3.0652705627705625</v>
      </c>
      <c r="D1868" s="1">
        <v>3.2493722943722942</v>
      </c>
      <c r="E1868" s="1">
        <v>1.7485606060606058</v>
      </c>
      <c r="F1868" s="1">
        <v>1.4770129870129867</v>
      </c>
      <c r="G1868" s="1">
        <v>-0.99741341991342003</v>
      </c>
      <c r="H1868" s="1">
        <v>4.0718073593073587</v>
      </c>
      <c r="I1868" s="1">
        <v>-2.2675865800865802</v>
      </c>
      <c r="J1868" s="1">
        <v>-0.70958874458874455</v>
      </c>
      <c r="K1868" s="1">
        <v>-1.8807467532467534</v>
      </c>
      <c r="L1868" s="1">
        <v>-2.8300865800865549E-2</v>
      </c>
      <c r="M1868" s="1">
        <v>4.7984090909090904</v>
      </c>
      <c r="N1868" s="1">
        <v>2.4701839826839826</v>
      </c>
      <c r="O1868" s="1">
        <v>4.1976623376623383</v>
      </c>
      <c r="P1868" s="1">
        <v>-2.9686796536796538</v>
      </c>
    </row>
    <row r="1869" spans="1:16" x14ac:dyDescent="0.25">
      <c r="A1869" s="3">
        <v>45697</v>
      </c>
      <c r="B1869" s="1">
        <v>5.3003030303030298</v>
      </c>
      <c r="C1869" s="1">
        <v>4.3652705627705624</v>
      </c>
      <c r="D1869" s="1">
        <v>6.0493722943722936</v>
      </c>
      <c r="E1869" s="1">
        <v>4.1485606060606059</v>
      </c>
      <c r="F1869" s="1">
        <v>2.3770129870129866</v>
      </c>
      <c r="G1869" s="1">
        <v>-1.09741341991342</v>
      </c>
      <c r="H1869" s="1">
        <v>1.6718073593073592</v>
      </c>
      <c r="I1869" s="1">
        <v>1.7324134199134198</v>
      </c>
      <c r="J1869" s="1">
        <v>1.1904112554112554</v>
      </c>
      <c r="K1869" s="1">
        <v>0.11925324675324678</v>
      </c>
      <c r="L1869" s="1">
        <v>-2.2283008658008656</v>
      </c>
      <c r="M1869" s="1">
        <v>0.49840909090909069</v>
      </c>
      <c r="N1869" s="1">
        <v>1.2701839826839827</v>
      </c>
      <c r="O1869" s="1">
        <v>0.89766233766233783</v>
      </c>
      <c r="P1869" s="1">
        <v>-3.5686796536796535</v>
      </c>
    </row>
    <row r="1870" spans="1:16" x14ac:dyDescent="0.25">
      <c r="A1870" s="3">
        <v>45698</v>
      </c>
      <c r="B1870" s="1">
        <v>5.2003030303030302</v>
      </c>
      <c r="C1870" s="1">
        <v>4.2652705627705627</v>
      </c>
      <c r="D1870" s="1">
        <v>6.3493722943722943</v>
      </c>
      <c r="E1870" s="1">
        <v>5.1485606060606059</v>
      </c>
      <c r="F1870" s="1">
        <v>4.777012987012986</v>
      </c>
      <c r="G1870" s="1">
        <v>1.1025865800865802</v>
      </c>
      <c r="H1870" s="1">
        <v>2.1718073593073592</v>
      </c>
      <c r="I1870" s="1">
        <v>2.0324134199134196</v>
      </c>
      <c r="J1870" s="1">
        <v>2.5904112554112553</v>
      </c>
      <c r="K1870" s="1">
        <v>1.9192532467532468</v>
      </c>
      <c r="L1870" s="1">
        <v>0.37169913419913447</v>
      </c>
      <c r="M1870" s="1">
        <v>3.998409090909091</v>
      </c>
      <c r="N1870" s="1">
        <v>0.87018398268398267</v>
      </c>
      <c r="O1870" s="1">
        <v>3.3976623376623376</v>
      </c>
      <c r="P1870" s="1">
        <v>-4.3686796536796528</v>
      </c>
    </row>
    <row r="1871" spans="1:16" x14ac:dyDescent="0.25">
      <c r="A1871" s="3">
        <v>45699</v>
      </c>
      <c r="B1871" s="1">
        <v>4.50030303030303</v>
      </c>
      <c r="C1871" s="1">
        <v>2.8652705627705624</v>
      </c>
      <c r="D1871" s="1">
        <v>3.4493722943722944</v>
      </c>
      <c r="E1871" s="1">
        <v>5.0485606060606063</v>
      </c>
      <c r="F1871" s="1">
        <v>2.2770129870129869</v>
      </c>
      <c r="G1871" s="1">
        <v>-0.79741341991341985</v>
      </c>
      <c r="H1871" s="1">
        <v>6.6718073593073592</v>
      </c>
      <c r="I1871" s="1">
        <v>0.43241341991341981</v>
      </c>
      <c r="J1871" s="1">
        <v>1.8904112554112555</v>
      </c>
      <c r="K1871" s="1">
        <v>0.21925324675324676</v>
      </c>
      <c r="L1871" s="1">
        <v>2.0716991341991347</v>
      </c>
      <c r="M1871" s="1">
        <v>9.7984090909090913</v>
      </c>
      <c r="N1871" s="1">
        <v>5.0701839826839832</v>
      </c>
      <c r="O1871" s="1">
        <v>8.1976623376623365</v>
      </c>
      <c r="P1871" s="1">
        <v>-8.2686796536796532</v>
      </c>
    </row>
    <row r="1872" spans="1:16" x14ac:dyDescent="0.25">
      <c r="A1872" s="3">
        <v>45700</v>
      </c>
      <c r="B1872" s="1">
        <v>2.7003030303030302</v>
      </c>
      <c r="C1872" s="1">
        <v>1.7652705627705625</v>
      </c>
      <c r="D1872" s="1">
        <v>1.8493722943722943</v>
      </c>
      <c r="E1872" s="1">
        <v>1.3485606060606059</v>
      </c>
      <c r="F1872" s="1">
        <v>1.0770129870129868</v>
      </c>
      <c r="G1872" s="1">
        <v>-2.09741341991342</v>
      </c>
      <c r="H1872" s="1">
        <v>0.17180735930735924</v>
      </c>
      <c r="I1872" s="1">
        <v>0.83241341991341988</v>
      </c>
      <c r="J1872" s="1">
        <v>0.69041125541125548</v>
      </c>
      <c r="K1872" s="1">
        <v>-2.2807467532467536</v>
      </c>
      <c r="L1872" s="1">
        <v>-5.8283008658008653</v>
      </c>
      <c r="M1872" s="1">
        <v>8.598409090909092</v>
      </c>
      <c r="N1872" s="1">
        <v>2.8701839826839826</v>
      </c>
      <c r="O1872" s="1">
        <v>5.297662337662338</v>
      </c>
      <c r="P1872" s="1">
        <v>-6.7686796536796532</v>
      </c>
    </row>
    <row r="1873" spans="1:16" x14ac:dyDescent="0.25">
      <c r="A1873" s="3">
        <v>45701</v>
      </c>
      <c r="B1873" s="1">
        <v>3.00030303030303</v>
      </c>
      <c r="C1873" s="1">
        <v>6.5270562770562479E-2</v>
      </c>
      <c r="D1873" s="1">
        <v>0.94937229437229442</v>
      </c>
      <c r="E1873" s="1">
        <v>1.3485606060606059</v>
      </c>
      <c r="F1873" s="1">
        <v>1.0770129870129868</v>
      </c>
      <c r="G1873" s="1">
        <v>-1.4974134199134199</v>
      </c>
      <c r="H1873" s="1">
        <v>2.2718073593073593</v>
      </c>
      <c r="I1873" s="1">
        <v>0.93241341991341975</v>
      </c>
      <c r="J1873" s="1">
        <v>0.69041125541125548</v>
      </c>
      <c r="K1873" s="1">
        <v>-2.4807467532467529</v>
      </c>
      <c r="L1873" s="1">
        <v>-1.8283008658008657</v>
      </c>
      <c r="M1873" s="1">
        <v>6.5984090909090902</v>
      </c>
      <c r="N1873" s="1">
        <v>7.0183982683982626E-2</v>
      </c>
      <c r="O1873" s="1">
        <v>3.5976623376623378</v>
      </c>
      <c r="P1873" s="1">
        <v>-5.1686796536796535</v>
      </c>
    </row>
    <row r="1874" spans="1:16" x14ac:dyDescent="0.25">
      <c r="A1874" s="3">
        <v>45702</v>
      </c>
      <c r="B1874" s="1">
        <v>4.3003030303030298</v>
      </c>
      <c r="C1874" s="1">
        <v>1.6652705627705624</v>
      </c>
      <c r="D1874" s="1">
        <v>2.9493722943722944</v>
      </c>
      <c r="E1874" s="1">
        <v>0.74856060606060582</v>
      </c>
      <c r="F1874" s="1">
        <v>0.17701298701298673</v>
      </c>
      <c r="G1874" s="1">
        <v>-3.1974134199134197</v>
      </c>
      <c r="H1874" s="1">
        <v>2.4718073593073591</v>
      </c>
      <c r="I1874" s="1">
        <v>3.0324134199134196</v>
      </c>
      <c r="J1874" s="1">
        <v>0.99041125541125541</v>
      </c>
      <c r="K1874" s="1">
        <v>-2.3807467532467532</v>
      </c>
      <c r="L1874" s="1">
        <v>-2.9283008658008658</v>
      </c>
      <c r="M1874" s="1">
        <v>6.5984090909090902</v>
      </c>
      <c r="N1874" s="1">
        <v>0.17018398268398272</v>
      </c>
      <c r="O1874" s="1">
        <v>2.0976623376623378</v>
      </c>
      <c r="P1874" s="1">
        <v>-5.068679653679653</v>
      </c>
    </row>
    <row r="1875" spans="1:16" x14ac:dyDescent="0.25">
      <c r="A1875" s="3">
        <v>45703</v>
      </c>
      <c r="B1875" s="1">
        <v>2.6003030303030306</v>
      </c>
      <c r="C1875" s="1">
        <v>3.0652705627705625</v>
      </c>
      <c r="D1875" s="1">
        <v>2.2493722943722942</v>
      </c>
      <c r="E1875" s="1">
        <v>2.4485606060606058</v>
      </c>
      <c r="F1875" s="1">
        <v>-0.42298701298701336</v>
      </c>
      <c r="G1875" s="1">
        <v>-3.59741341991342</v>
      </c>
      <c r="H1875" s="1">
        <v>1.4718073593073593</v>
      </c>
      <c r="I1875" s="1">
        <v>-0.26758658008658021</v>
      </c>
      <c r="J1875" s="1">
        <v>2.0904112554112553</v>
      </c>
      <c r="K1875" s="1">
        <v>0.11925324675324678</v>
      </c>
      <c r="L1875" s="1">
        <v>-5.7283008658008656</v>
      </c>
      <c r="M1875" s="1">
        <v>6.1984090909090908</v>
      </c>
      <c r="N1875" s="1">
        <v>0.27018398268398269</v>
      </c>
      <c r="O1875" s="1">
        <v>-0.60233766233766217</v>
      </c>
      <c r="P1875" s="1">
        <v>-6.7686796536796532</v>
      </c>
    </row>
    <row r="1876" spans="1:16" x14ac:dyDescent="0.25">
      <c r="A1876" s="3">
        <v>45704</v>
      </c>
      <c r="B1876" s="1">
        <v>2.9003030303030304</v>
      </c>
      <c r="C1876" s="1">
        <v>0.96527056277056245</v>
      </c>
      <c r="D1876" s="1">
        <v>1.7493722943722945</v>
      </c>
      <c r="E1876" s="1">
        <v>0.94856060606060588</v>
      </c>
      <c r="F1876" s="1">
        <v>4.0770129870129868</v>
      </c>
      <c r="G1876" s="1">
        <v>0.60258658008658006</v>
      </c>
      <c r="H1876" s="1">
        <v>2.9718073593073591</v>
      </c>
      <c r="I1876" s="1">
        <v>1.2324134199134198</v>
      </c>
      <c r="J1876" s="1">
        <v>4.1904112554112558</v>
      </c>
      <c r="K1876" s="1">
        <v>2.0192532467532467</v>
      </c>
      <c r="L1876" s="1">
        <v>-1.9283008658008658</v>
      </c>
      <c r="M1876" s="1">
        <v>6.0984090909090902</v>
      </c>
      <c r="N1876" s="1">
        <v>-0.12981601731601733</v>
      </c>
      <c r="O1876" s="1">
        <v>-0.10233766233766217</v>
      </c>
      <c r="P1876" s="1">
        <v>-4.3686796536796528</v>
      </c>
    </row>
    <row r="1877" spans="1:16" x14ac:dyDescent="0.25">
      <c r="A1877" s="3">
        <v>45705</v>
      </c>
      <c r="B1877" s="1">
        <v>2.00030303030303</v>
      </c>
      <c r="C1877" s="1">
        <v>1.1652705627705624</v>
      </c>
      <c r="D1877" s="1">
        <v>1.2493722943722945</v>
      </c>
      <c r="E1877" s="1">
        <v>1.0485606060606059</v>
      </c>
      <c r="F1877" s="1">
        <v>3.6770129870129868</v>
      </c>
      <c r="G1877" s="1">
        <v>0.70258658008658004</v>
      </c>
      <c r="H1877" s="1">
        <v>-1.4281926406926408</v>
      </c>
      <c r="I1877" s="1">
        <v>0.23241341991341979</v>
      </c>
      <c r="J1877" s="1">
        <v>2.1904112554112554</v>
      </c>
      <c r="K1877" s="1">
        <v>0.71925324675324676</v>
      </c>
      <c r="L1877" s="1">
        <v>-4.3283008658008653</v>
      </c>
      <c r="M1877" s="1">
        <v>3.3984090909090909</v>
      </c>
      <c r="N1877" s="1">
        <v>2.0701839826839827</v>
      </c>
      <c r="O1877" s="1">
        <v>-1.2023376623376623</v>
      </c>
      <c r="P1877" s="1">
        <v>2.8313203463203465</v>
      </c>
    </row>
    <row r="1878" spans="1:16" x14ac:dyDescent="0.25">
      <c r="A1878" s="3">
        <v>45706</v>
      </c>
      <c r="B1878" s="1">
        <v>2.4003030303030304</v>
      </c>
      <c r="C1878" s="1">
        <v>4.4652705627705629</v>
      </c>
      <c r="D1878" s="1">
        <v>2.8493722943722943</v>
      </c>
      <c r="E1878" s="1">
        <v>3.248560606060606</v>
      </c>
      <c r="F1878" s="1">
        <v>-0.32298701298701327</v>
      </c>
      <c r="G1878" s="1">
        <v>-4.4974134199134195</v>
      </c>
      <c r="H1878" s="1">
        <v>-1.5281926406926409</v>
      </c>
      <c r="I1878" s="1">
        <v>0.53241341991341984</v>
      </c>
      <c r="J1878" s="1">
        <v>1.2904112554112555</v>
      </c>
      <c r="K1878" s="1">
        <v>0.41925324675324671</v>
      </c>
      <c r="L1878" s="1">
        <v>-3.628300865800866</v>
      </c>
      <c r="M1878" s="1">
        <v>3.2984090909090908</v>
      </c>
      <c r="N1878" s="1">
        <v>1.7701839826839827</v>
      </c>
      <c r="O1878" s="1">
        <v>-0.40233766233766222</v>
      </c>
      <c r="P1878" s="1">
        <v>3.8313203463203465</v>
      </c>
    </row>
    <row r="1879" spans="1:16" x14ac:dyDescent="0.25">
      <c r="A1879" s="3">
        <v>45707</v>
      </c>
      <c r="B1879" s="1">
        <v>2.8003030303030298</v>
      </c>
      <c r="C1879" s="1">
        <v>4.7652705627705627</v>
      </c>
      <c r="D1879" s="1">
        <v>3.0493722943722945</v>
      </c>
      <c r="E1879" s="1">
        <v>2.3485606060606061</v>
      </c>
      <c r="F1879" s="1">
        <v>0.8770129870129868</v>
      </c>
      <c r="G1879" s="1">
        <v>-1.9974134199134199</v>
      </c>
      <c r="H1879" s="1">
        <v>-2.3281926406926408</v>
      </c>
      <c r="I1879" s="1">
        <v>-0.86758658008658018</v>
      </c>
      <c r="J1879" s="1">
        <v>0.79041125541125545</v>
      </c>
      <c r="K1879" s="1">
        <v>-2.4807467532467529</v>
      </c>
      <c r="L1879" s="1">
        <v>-5.8283008658008653</v>
      </c>
      <c r="M1879" s="1">
        <v>3.998409090909091</v>
      </c>
      <c r="N1879" s="1">
        <v>1.5701839826839827</v>
      </c>
      <c r="O1879" s="1">
        <v>-0.10233766233766217</v>
      </c>
      <c r="P1879" s="1">
        <v>2.5313203463203466</v>
      </c>
    </row>
    <row r="1880" spans="1:16" x14ac:dyDescent="0.25">
      <c r="A1880" s="3">
        <v>45708</v>
      </c>
      <c r="B1880" s="1">
        <v>4.1003030303030306</v>
      </c>
      <c r="C1880" s="1">
        <v>4.0652705627705625</v>
      </c>
      <c r="D1880" s="1">
        <v>4.449372294372294</v>
      </c>
      <c r="E1880" s="1">
        <v>3.5485606060606059</v>
      </c>
      <c r="F1880" s="1">
        <v>4.3770129870129866</v>
      </c>
      <c r="G1880" s="1">
        <v>1.1025865800865802</v>
      </c>
      <c r="H1880" s="1">
        <v>-5.3281926406926408</v>
      </c>
      <c r="I1880" s="1">
        <v>1.3324134199134199</v>
      </c>
      <c r="J1880" s="1">
        <v>4.0904112554112553</v>
      </c>
      <c r="K1880" s="1">
        <v>1.8192532467532467</v>
      </c>
      <c r="L1880" s="1">
        <v>-10.428300865800864</v>
      </c>
      <c r="M1880" s="1">
        <v>2.2984090909090908</v>
      </c>
      <c r="N1880" s="1">
        <v>-0.62981601731601733</v>
      </c>
      <c r="O1880" s="1">
        <v>-2.1023376623376624</v>
      </c>
      <c r="P1880" s="1">
        <v>-0.96867965367965347</v>
      </c>
    </row>
    <row r="1881" spans="1:16" x14ac:dyDescent="0.25">
      <c r="A1881" s="3">
        <v>45709</v>
      </c>
      <c r="B1881" s="1">
        <v>4.00030303030303</v>
      </c>
      <c r="C1881" s="1">
        <v>5.2652705627705627</v>
      </c>
      <c r="D1881" s="1">
        <v>4.6493722943722942</v>
      </c>
      <c r="E1881" s="1">
        <v>5.8485606060606052</v>
      </c>
      <c r="F1881" s="1">
        <v>4.9770129870129862</v>
      </c>
      <c r="G1881" s="1">
        <v>1.40258658008658</v>
      </c>
      <c r="H1881" s="1">
        <v>-7.9281926406926404</v>
      </c>
      <c r="I1881" s="1">
        <v>2.3324134199134199</v>
      </c>
      <c r="J1881" s="1">
        <v>5.7904112554112555</v>
      </c>
      <c r="K1881" s="1">
        <v>3.0192532467532471</v>
      </c>
      <c r="L1881" s="1">
        <v>-11.928300865800864</v>
      </c>
      <c r="M1881" s="1">
        <v>9.8409090909090668E-2</v>
      </c>
      <c r="N1881" s="1">
        <v>-3.6298160173160174</v>
      </c>
      <c r="O1881" s="1">
        <v>-4.5023376623376619</v>
      </c>
      <c r="P1881" s="1">
        <v>-1.6686796536796535</v>
      </c>
    </row>
    <row r="1882" spans="1:16" x14ac:dyDescent="0.25">
      <c r="A1882" s="3">
        <v>45710</v>
      </c>
      <c r="B1882" s="1">
        <v>3.2003030303030302</v>
      </c>
      <c r="C1882" s="1">
        <v>3.8652705627705624</v>
      </c>
      <c r="D1882" s="1">
        <v>3.8493722943722943</v>
      </c>
      <c r="E1882" s="1">
        <v>2.2485606060606056</v>
      </c>
      <c r="F1882" s="1">
        <v>5.8770129870129866</v>
      </c>
      <c r="G1882" s="1">
        <v>2.5025865800865801</v>
      </c>
      <c r="H1882" s="1">
        <v>-8.0281926406926409</v>
      </c>
      <c r="I1882" s="1">
        <v>0.13241341991341982</v>
      </c>
      <c r="J1882" s="1">
        <v>1.8904112554112555</v>
      </c>
      <c r="K1882" s="1">
        <v>1.1192532467532468</v>
      </c>
      <c r="L1882" s="1">
        <v>-12.928300865800864</v>
      </c>
      <c r="M1882" s="1">
        <v>-0.10159090909090934</v>
      </c>
      <c r="N1882" s="1">
        <v>-4.3298160173160172</v>
      </c>
      <c r="O1882" s="1">
        <v>-5.4023376623376622</v>
      </c>
      <c r="P1882" s="1">
        <v>3.2313203463203464</v>
      </c>
    </row>
    <row r="1883" spans="1:16" x14ac:dyDescent="0.25">
      <c r="A1883" s="3">
        <v>45711</v>
      </c>
      <c r="B1883" s="1">
        <v>4.3003030303030298</v>
      </c>
      <c r="C1883" s="1">
        <v>3.1652705627705626</v>
      </c>
      <c r="D1883" s="1">
        <v>3.8493722943722943</v>
      </c>
      <c r="E1883" s="1">
        <v>2.1485606060606059</v>
      </c>
      <c r="F1883" s="1">
        <v>5.4770129870129862</v>
      </c>
      <c r="G1883" s="1">
        <v>1.8025865800865799</v>
      </c>
      <c r="H1883" s="1">
        <v>-5.0281926406926409</v>
      </c>
      <c r="I1883" s="1">
        <v>-0.36758658008658018</v>
      </c>
      <c r="J1883" s="1">
        <v>2.2904112554112555</v>
      </c>
      <c r="K1883" s="1">
        <v>0.61925324675324678</v>
      </c>
      <c r="L1883" s="1">
        <v>-11.728300865800865</v>
      </c>
      <c r="M1883" s="1">
        <v>-1.6015909090909093</v>
      </c>
      <c r="N1883" s="1">
        <v>-4.5298160173160174</v>
      </c>
      <c r="O1883" s="1">
        <v>-5.702337662337662</v>
      </c>
      <c r="P1883" s="1">
        <v>5.0313203463203466</v>
      </c>
    </row>
    <row r="1884" spans="1:16" x14ac:dyDescent="0.25">
      <c r="A1884" s="3">
        <v>45712</v>
      </c>
      <c r="B1884" s="1">
        <v>4.6003030303030297</v>
      </c>
      <c r="C1884" s="1">
        <v>4.7652705627705627</v>
      </c>
      <c r="D1884" s="1">
        <v>4.5493722943722936</v>
      </c>
      <c r="E1884" s="1">
        <v>3.4485606060606058</v>
      </c>
      <c r="F1884" s="1">
        <v>4.4770129870129862</v>
      </c>
      <c r="G1884" s="1">
        <v>1.20258658008658</v>
      </c>
      <c r="H1884" s="1">
        <v>-0.82819264069264076</v>
      </c>
      <c r="I1884" s="1">
        <v>0.93241341991341975</v>
      </c>
      <c r="J1884" s="1">
        <v>3.6904112554112554</v>
      </c>
      <c r="K1884" s="1">
        <v>2.5192532467532467</v>
      </c>
      <c r="L1884" s="1">
        <v>-4.9283008658008658</v>
      </c>
      <c r="M1884" s="1">
        <v>2.1984090909090908</v>
      </c>
      <c r="N1884" s="1">
        <v>-3.0298160173160174</v>
      </c>
      <c r="O1884" s="1">
        <v>-1.1023376623376622</v>
      </c>
      <c r="P1884" s="1">
        <v>4.0313203463203466</v>
      </c>
    </row>
    <row r="1885" spans="1:16" x14ac:dyDescent="0.25">
      <c r="A1885" s="3">
        <v>45713</v>
      </c>
      <c r="B1885" s="1">
        <v>4.4003030303030304</v>
      </c>
      <c r="C1885" s="1">
        <v>4.1652705627705631</v>
      </c>
      <c r="D1885" s="1">
        <v>4.7493722943722938</v>
      </c>
      <c r="E1885" s="1">
        <v>3.748560606060606</v>
      </c>
      <c r="F1885" s="1">
        <v>4.777012987012986</v>
      </c>
      <c r="G1885" s="1">
        <v>1.6025865800865802</v>
      </c>
      <c r="H1885" s="1">
        <v>2.2718073593073593</v>
      </c>
      <c r="I1885" s="1">
        <v>0.63241341991341982</v>
      </c>
      <c r="J1885" s="1">
        <v>2.6904112554112554</v>
      </c>
      <c r="K1885" s="1">
        <v>1.0192532467532467</v>
      </c>
      <c r="L1885" s="1">
        <v>-4.628300865800866</v>
      </c>
      <c r="M1885" s="1">
        <v>3.998409090909091</v>
      </c>
      <c r="N1885" s="1">
        <v>-0.52981601731601724</v>
      </c>
      <c r="O1885" s="1">
        <v>1.6976623376623379</v>
      </c>
      <c r="P1885" s="1">
        <v>6.0313203463203466</v>
      </c>
    </row>
    <row r="1886" spans="1:16" x14ac:dyDescent="0.25">
      <c r="A1886" s="3">
        <v>45714</v>
      </c>
      <c r="B1886" s="1">
        <v>6.50030303030303</v>
      </c>
      <c r="C1886" s="1">
        <v>5.3652705627705632</v>
      </c>
      <c r="D1886" s="1">
        <v>5.8493722943722943</v>
      </c>
      <c r="E1886" s="1">
        <v>3.6485606060606059</v>
      </c>
      <c r="F1886" s="1">
        <v>6.6770129870129864</v>
      </c>
      <c r="G1886" s="1">
        <v>3.1025865800865802</v>
      </c>
      <c r="H1886" s="1">
        <v>2.4718073593073591</v>
      </c>
      <c r="I1886" s="1">
        <v>1.1324134199134197</v>
      </c>
      <c r="J1886" s="1">
        <v>3.3904112554112555</v>
      </c>
      <c r="K1886" s="1">
        <v>0.41925324675324671</v>
      </c>
      <c r="L1886" s="1">
        <v>-2.9283008658008658</v>
      </c>
      <c r="M1886" s="1">
        <v>3.998409090909091</v>
      </c>
      <c r="N1886" s="1">
        <v>-0.62981601731601733</v>
      </c>
      <c r="O1886" s="1">
        <v>0.59766233766233778</v>
      </c>
      <c r="P1886" s="1">
        <v>5.8313203463203465</v>
      </c>
    </row>
    <row r="1887" spans="1:16" x14ac:dyDescent="0.25">
      <c r="A1887" s="3">
        <v>45715</v>
      </c>
      <c r="B1887" s="1">
        <v>5.2003030303030302</v>
      </c>
      <c r="C1887" s="1">
        <v>4.0652705627705625</v>
      </c>
      <c r="D1887" s="1">
        <v>4.3493722943722943</v>
      </c>
      <c r="E1887" s="1">
        <v>4.1485606060606059</v>
      </c>
      <c r="F1887" s="1">
        <v>6.777012987012986</v>
      </c>
      <c r="G1887" s="1">
        <v>4.0025865800865796</v>
      </c>
      <c r="H1887" s="1">
        <v>2.7718073593073593</v>
      </c>
      <c r="I1887" s="1">
        <v>0.53241341991341984</v>
      </c>
      <c r="J1887" s="1">
        <v>3.6904112554112554</v>
      </c>
      <c r="K1887" s="1">
        <v>1.7192532467532469</v>
      </c>
      <c r="L1887" s="1">
        <v>-2.4283008658008658</v>
      </c>
      <c r="M1887" s="1">
        <v>6.2984090909090904</v>
      </c>
      <c r="N1887" s="1">
        <v>7.0183982683982626E-2</v>
      </c>
      <c r="O1887" s="1">
        <v>2.297662337662338</v>
      </c>
      <c r="P1887" s="1">
        <v>4.7313203463203468</v>
      </c>
    </row>
    <row r="1888" spans="1:16" x14ac:dyDescent="0.25">
      <c r="A1888" s="3">
        <v>45716</v>
      </c>
      <c r="B1888" s="1">
        <v>4.2003030303030302</v>
      </c>
      <c r="C1888" s="1">
        <v>3.9652705627705624</v>
      </c>
      <c r="D1888" s="1">
        <v>3.6493722943722946</v>
      </c>
      <c r="E1888" s="1">
        <v>3.9485606060606058</v>
      </c>
      <c r="F1888" s="1">
        <v>8.1770129870129864</v>
      </c>
      <c r="G1888" s="1">
        <v>5.8025865800865803</v>
      </c>
      <c r="H1888" s="1">
        <v>3.0718073593073592</v>
      </c>
      <c r="I1888" s="1">
        <v>-0.26758658008658021</v>
      </c>
      <c r="J1888" s="1">
        <v>2.2904112554112555</v>
      </c>
      <c r="K1888" s="1">
        <v>1.6192532467532468</v>
      </c>
      <c r="L1888" s="1">
        <v>-0.42830086580086546</v>
      </c>
      <c r="M1888" s="1">
        <v>4.5984090909090902</v>
      </c>
      <c r="N1888" s="1">
        <v>3.5701839826839827</v>
      </c>
      <c r="O1888" s="1">
        <v>2.3976623376623376</v>
      </c>
      <c r="P1888" s="1">
        <v>10.231320346320347</v>
      </c>
    </row>
    <row r="1889" spans="1:16" x14ac:dyDescent="0.25">
      <c r="A1889" s="3">
        <v>45717</v>
      </c>
      <c r="B1889" s="1">
        <v>3.7084457478005861</v>
      </c>
      <c r="C1889" s="1">
        <v>2.5968621700879764</v>
      </c>
      <c r="D1889" s="1">
        <v>3.5341153470185729</v>
      </c>
      <c r="E1889" s="1">
        <v>1.1445259042033233</v>
      </c>
      <c r="F1889" s="1">
        <v>7.296871945259042</v>
      </c>
      <c r="G1889" s="1">
        <v>-8.1621016617790811</v>
      </c>
      <c r="H1889" s="1">
        <v>-7.1647507331378293</v>
      </c>
      <c r="I1889" s="1">
        <v>4.4693255131964813</v>
      </c>
      <c r="J1889" s="1">
        <v>5.2582697947214081</v>
      </c>
      <c r="K1889" s="1">
        <v>5.9211632453567944</v>
      </c>
      <c r="L1889" s="1">
        <v>3.6256304985337247</v>
      </c>
      <c r="M1889" s="1">
        <v>6.8716911045943299</v>
      </c>
      <c r="N1889" s="1">
        <v>1.3391984359725773E-2</v>
      </c>
      <c r="O1889" s="1">
        <v>3.632609970674487</v>
      </c>
      <c r="P1889" s="1">
        <v>-0.93261974584555274</v>
      </c>
    </row>
    <row r="1890" spans="1:16" x14ac:dyDescent="0.25">
      <c r="A1890" s="3">
        <v>45718</v>
      </c>
      <c r="B1890" s="1">
        <v>3.3084457478005866</v>
      </c>
      <c r="C1890" s="1">
        <v>3.7968621700879761</v>
      </c>
      <c r="D1890" s="1">
        <v>3.5341153470185729</v>
      </c>
      <c r="E1890" s="1">
        <v>4.6445259042033227</v>
      </c>
      <c r="F1890" s="1">
        <v>5.296871945259042</v>
      </c>
      <c r="G1890" s="1">
        <v>-5.662101661779082</v>
      </c>
      <c r="H1890" s="1">
        <v>-4.8647507331378295</v>
      </c>
      <c r="I1890" s="1">
        <v>3.669325513196481</v>
      </c>
      <c r="J1890" s="1">
        <v>6.5582697947214079</v>
      </c>
      <c r="K1890" s="1">
        <v>6.7211632453567942</v>
      </c>
      <c r="L1890" s="1">
        <v>1.9256304985337245</v>
      </c>
      <c r="M1890" s="1">
        <v>8.1716911045943306</v>
      </c>
      <c r="N1890" s="1">
        <v>2.7133919843597258</v>
      </c>
      <c r="O1890" s="1">
        <v>1.3326099706744872</v>
      </c>
      <c r="P1890" s="1">
        <v>2.8673802541544475</v>
      </c>
    </row>
    <row r="1891" spans="1:16" x14ac:dyDescent="0.25">
      <c r="A1891" s="3">
        <v>45719</v>
      </c>
      <c r="B1891" s="1">
        <v>3.1084457478005865</v>
      </c>
      <c r="C1891" s="1">
        <v>4.3968621700879762</v>
      </c>
      <c r="D1891" s="1">
        <v>2.9341153470185728</v>
      </c>
      <c r="E1891" s="1">
        <v>3.8445259042033233</v>
      </c>
      <c r="F1891" s="1">
        <v>4.296871945259042</v>
      </c>
      <c r="G1891" s="1">
        <v>-3.7621016617790812</v>
      </c>
      <c r="H1891" s="1">
        <v>-2.8647507331378295</v>
      </c>
      <c r="I1891" s="1">
        <v>1.4693255131964811</v>
      </c>
      <c r="J1891" s="1">
        <v>4.3582697947214077</v>
      </c>
      <c r="K1891" s="1">
        <v>5.2211632453567942</v>
      </c>
      <c r="L1891" s="1">
        <v>-0.57436950146627552</v>
      </c>
      <c r="M1891" s="1">
        <v>6.57169110459433</v>
      </c>
      <c r="N1891" s="1">
        <v>1.8133919843597259</v>
      </c>
      <c r="O1891" s="1">
        <v>0.43260997067448703</v>
      </c>
      <c r="P1891" s="1">
        <v>1.0673802541544473</v>
      </c>
    </row>
    <row r="1892" spans="1:16" x14ac:dyDescent="0.25">
      <c r="A1892" s="3">
        <v>45720</v>
      </c>
      <c r="B1892" s="1">
        <v>1.6084457478005862</v>
      </c>
      <c r="C1892" s="1">
        <v>2.696862170087976</v>
      </c>
      <c r="D1892" s="1">
        <v>0.53411534701857311</v>
      </c>
      <c r="E1892" s="1">
        <v>4.044525904203323</v>
      </c>
      <c r="F1892" s="1">
        <v>3.8968719452590417</v>
      </c>
      <c r="G1892" s="1">
        <v>-4.5621016617790824</v>
      </c>
      <c r="H1892" s="1">
        <v>-3.4647507331378291</v>
      </c>
      <c r="I1892" s="1">
        <v>2.669325513196481</v>
      </c>
      <c r="J1892" s="1">
        <v>5.2582697947214081</v>
      </c>
      <c r="K1892" s="1">
        <v>1.1211632453567939</v>
      </c>
      <c r="L1892" s="1">
        <v>-0.17436950146627561</v>
      </c>
      <c r="M1892" s="1">
        <v>5.6716911045943306</v>
      </c>
      <c r="N1892" s="1">
        <v>2.6133919843597258</v>
      </c>
      <c r="O1892" s="1">
        <v>-1.0673900293255127</v>
      </c>
      <c r="P1892" s="1">
        <v>2.2673802541544474</v>
      </c>
    </row>
    <row r="1893" spans="1:16" x14ac:dyDescent="0.25">
      <c r="A1893" s="3">
        <v>45721</v>
      </c>
      <c r="B1893" s="1">
        <v>1.0084457478005864</v>
      </c>
      <c r="C1893" s="1">
        <v>4.5968621700879764</v>
      </c>
      <c r="D1893" s="1">
        <v>-0.46588465298142701</v>
      </c>
      <c r="E1893" s="1">
        <v>5.9445259042033234</v>
      </c>
      <c r="F1893" s="1">
        <v>5.0968719452590419</v>
      </c>
      <c r="G1893" s="1">
        <v>-4.7621016617790817</v>
      </c>
      <c r="H1893" s="1">
        <v>-3.6647507331378293</v>
      </c>
      <c r="I1893" s="1">
        <v>3.169325513196481</v>
      </c>
      <c r="J1893" s="1">
        <v>7.6582697947214085</v>
      </c>
      <c r="K1893" s="1">
        <v>-1.5788367546432061</v>
      </c>
      <c r="L1893" s="1">
        <v>1.4256304985337245</v>
      </c>
      <c r="M1893" s="1">
        <v>4.9716911045943304</v>
      </c>
      <c r="N1893" s="1">
        <v>4.0133919843597257</v>
      </c>
      <c r="O1893" s="1">
        <v>-3.7673900293255125</v>
      </c>
      <c r="P1893" s="1">
        <v>3.0673802541544477</v>
      </c>
    </row>
    <row r="1894" spans="1:16" x14ac:dyDescent="0.25">
      <c r="A1894" s="3">
        <v>45722</v>
      </c>
      <c r="B1894" s="1">
        <v>-0.6915542521994138</v>
      </c>
      <c r="C1894" s="1">
        <v>3.4968621700879763</v>
      </c>
      <c r="D1894" s="1">
        <v>-2.365884652981427</v>
      </c>
      <c r="E1894" s="1">
        <v>3.6445259042033236</v>
      </c>
      <c r="F1894" s="1">
        <v>5.4968719452590422</v>
      </c>
      <c r="G1894" s="1">
        <v>-6.5621016617790824</v>
      </c>
      <c r="H1894" s="1">
        <v>-6.2647507331378289</v>
      </c>
      <c r="I1894" s="1">
        <v>2.7693255131964811</v>
      </c>
      <c r="J1894" s="1">
        <v>5.6582697947214085</v>
      </c>
      <c r="K1894" s="1">
        <v>0.52116324535679381</v>
      </c>
      <c r="L1894" s="1">
        <v>0.8256304985337245</v>
      </c>
      <c r="M1894" s="1">
        <v>4.07169110459433</v>
      </c>
      <c r="N1894" s="1">
        <v>2.9133919843597256</v>
      </c>
      <c r="O1894" s="1">
        <v>-4.6673900293255128</v>
      </c>
      <c r="P1894" s="1">
        <v>0.96738025415444739</v>
      </c>
    </row>
    <row r="1895" spans="1:16" x14ac:dyDescent="0.25">
      <c r="A1895" s="3">
        <v>45723</v>
      </c>
      <c r="B1895" s="1">
        <v>-0.29155425219941378</v>
      </c>
      <c r="C1895" s="1">
        <v>3.696862170087976</v>
      </c>
      <c r="D1895" s="1">
        <v>-4.0658846529814268</v>
      </c>
      <c r="E1895" s="1">
        <v>3.2445259042033237</v>
      </c>
      <c r="F1895" s="1">
        <v>7.8968719452590426</v>
      </c>
      <c r="G1895" s="1">
        <v>-2.4621016617790814</v>
      </c>
      <c r="H1895" s="1">
        <v>-3.9647507331378291</v>
      </c>
      <c r="I1895" s="1">
        <v>0.66932551319648115</v>
      </c>
      <c r="J1895" s="1">
        <v>2.3582697947214082</v>
      </c>
      <c r="K1895" s="1">
        <v>3.1211632453567937</v>
      </c>
      <c r="L1895" s="1">
        <v>-2.1743695014662756</v>
      </c>
      <c r="M1895" s="1">
        <v>3.6716911045943297</v>
      </c>
      <c r="N1895" s="1">
        <v>2.2133919843597258</v>
      </c>
      <c r="O1895" s="1">
        <v>-6.9673900293255127</v>
      </c>
      <c r="P1895" s="1">
        <v>-1.4326197458455527</v>
      </c>
    </row>
    <row r="1896" spans="1:16" x14ac:dyDescent="0.25">
      <c r="A1896" s="3">
        <v>45724</v>
      </c>
      <c r="B1896" s="1">
        <v>0.30844574780058626</v>
      </c>
      <c r="C1896" s="1">
        <v>3.7968621700879761</v>
      </c>
      <c r="D1896" s="1">
        <v>-0.66588465298142696</v>
      </c>
      <c r="E1896" s="1">
        <v>2.9445259042033234</v>
      </c>
      <c r="F1896" s="1">
        <v>11.796871945259042</v>
      </c>
      <c r="G1896" s="1">
        <v>0.33789833822091836</v>
      </c>
      <c r="H1896" s="1">
        <v>0.73524926686217063</v>
      </c>
      <c r="I1896" s="1">
        <v>2.0693255131964809</v>
      </c>
      <c r="J1896" s="1">
        <v>3.7582697947214081</v>
      </c>
      <c r="K1896" s="1">
        <v>3.8211632453567939</v>
      </c>
      <c r="L1896" s="1">
        <v>-1.1743695014662756</v>
      </c>
      <c r="M1896" s="1">
        <v>5.7716911045943302</v>
      </c>
      <c r="N1896" s="1">
        <v>1.8133919843597259</v>
      </c>
      <c r="O1896" s="1">
        <v>-7.1673900293255128</v>
      </c>
      <c r="P1896" s="1">
        <v>-0.73261974584555278</v>
      </c>
    </row>
    <row r="1897" spans="1:16" x14ac:dyDescent="0.25">
      <c r="A1897" s="3">
        <v>45725</v>
      </c>
      <c r="B1897" s="1">
        <v>-1.6915542521994136</v>
      </c>
      <c r="C1897" s="1">
        <v>4.696862170087976</v>
      </c>
      <c r="D1897" s="1">
        <v>-3.2658846529814269</v>
      </c>
      <c r="E1897" s="1">
        <v>3.5445259042033235</v>
      </c>
      <c r="F1897" s="1">
        <v>8.596871945259041</v>
      </c>
      <c r="G1897" s="1">
        <v>0.33789833822091836</v>
      </c>
      <c r="H1897" s="1">
        <v>0.63524926686217065</v>
      </c>
      <c r="I1897" s="1">
        <v>0.96932551319648108</v>
      </c>
      <c r="J1897" s="1">
        <v>3.7582697947214081</v>
      </c>
      <c r="K1897" s="1">
        <v>5.2211632453567942</v>
      </c>
      <c r="L1897" s="1">
        <v>-2.1743695014662756</v>
      </c>
      <c r="M1897" s="1">
        <v>8.0716911045943291</v>
      </c>
      <c r="N1897" s="1">
        <v>3.6133919843597258</v>
      </c>
      <c r="O1897" s="1">
        <v>-6.7673900293255125</v>
      </c>
      <c r="P1897" s="1">
        <v>1.1673802541544473</v>
      </c>
    </row>
    <row r="1898" spans="1:16" x14ac:dyDescent="0.25">
      <c r="A1898" s="3">
        <v>45726</v>
      </c>
      <c r="B1898" s="1">
        <v>-0.49155425219941384</v>
      </c>
      <c r="C1898" s="1">
        <v>3.8968621700879762</v>
      </c>
      <c r="D1898" s="1">
        <v>-1.9658846529814271</v>
      </c>
      <c r="E1898" s="1">
        <v>5.4445259042033234</v>
      </c>
      <c r="F1898" s="1">
        <v>8.4968719452590413</v>
      </c>
      <c r="G1898" s="1">
        <v>-0.46210166177908168</v>
      </c>
      <c r="H1898" s="1">
        <v>-1.5647507331378294</v>
      </c>
      <c r="I1898" s="1">
        <v>1.0693255131964812</v>
      </c>
      <c r="J1898" s="1">
        <v>3.3582697947214082</v>
      </c>
      <c r="K1898" s="1">
        <v>7.521163245356794</v>
      </c>
      <c r="L1898" s="1">
        <v>-1.7743695014662757</v>
      </c>
      <c r="M1898" s="1">
        <v>6.1716911045943306</v>
      </c>
      <c r="N1898" s="1">
        <v>3.4133919843597256</v>
      </c>
      <c r="O1898" s="1">
        <v>-4.367390029325513</v>
      </c>
      <c r="P1898" s="1">
        <v>2.2673802541544474</v>
      </c>
    </row>
    <row r="1899" spans="1:16" x14ac:dyDescent="0.25">
      <c r="A1899" s="3">
        <v>45727</v>
      </c>
      <c r="B1899" s="1">
        <v>2.2084457478005861</v>
      </c>
      <c r="C1899" s="1">
        <v>3.4968621700879763</v>
      </c>
      <c r="D1899" s="1">
        <v>0.93411534701857302</v>
      </c>
      <c r="E1899" s="1">
        <v>4.3445259042033229</v>
      </c>
      <c r="F1899" s="1">
        <v>5.6968719452590424</v>
      </c>
      <c r="G1899" s="1">
        <v>3.7898338220918371E-2</v>
      </c>
      <c r="H1899" s="1">
        <v>-0.26475073313782937</v>
      </c>
      <c r="I1899" s="1">
        <v>1.3693255131964812</v>
      </c>
      <c r="J1899" s="1">
        <v>2.4582697947214078</v>
      </c>
      <c r="K1899" s="1">
        <v>5.521163245356794</v>
      </c>
      <c r="L1899" s="1">
        <v>-2.4743695014662754</v>
      </c>
      <c r="M1899" s="1">
        <v>5.8716911045943299</v>
      </c>
      <c r="N1899" s="1">
        <v>5.0133919843597257</v>
      </c>
      <c r="O1899" s="1">
        <v>-3.867390029325513</v>
      </c>
      <c r="P1899" s="1">
        <v>3.4673802541544476</v>
      </c>
    </row>
    <row r="1900" spans="1:16" x14ac:dyDescent="0.25">
      <c r="A1900" s="3">
        <v>45728</v>
      </c>
      <c r="B1900" s="1">
        <v>4.6084457478005865</v>
      </c>
      <c r="C1900" s="1">
        <v>1.9968621700879763</v>
      </c>
      <c r="D1900" s="1">
        <v>4.2341153470185731</v>
      </c>
      <c r="E1900" s="1">
        <v>3.4445259042033234</v>
      </c>
      <c r="F1900" s="1">
        <v>6.6968719452590424</v>
      </c>
      <c r="G1900" s="1">
        <v>-1.2621016617790817</v>
      </c>
      <c r="H1900" s="1">
        <v>-0.26475073313782937</v>
      </c>
      <c r="I1900" s="1">
        <v>1.669325513196481</v>
      </c>
      <c r="J1900" s="1">
        <v>2.9582697947214083</v>
      </c>
      <c r="K1900" s="1">
        <v>6.2211632453567942</v>
      </c>
      <c r="L1900" s="1">
        <v>-1.7743695014662757</v>
      </c>
      <c r="M1900" s="1">
        <v>4.6716911045943306</v>
      </c>
      <c r="N1900" s="1">
        <v>4.1133919843597262</v>
      </c>
      <c r="O1900" s="1">
        <v>-3.2673900293255125</v>
      </c>
      <c r="P1900" s="1">
        <v>3.0673802541544477</v>
      </c>
    </row>
    <row r="1901" spans="1:16" x14ac:dyDescent="0.25">
      <c r="A1901" s="3">
        <v>45729</v>
      </c>
      <c r="B1901" s="1">
        <v>4.7084457478005861</v>
      </c>
      <c r="C1901" s="1">
        <v>1.9968621700879763</v>
      </c>
      <c r="D1901" s="1">
        <v>4.8341153470185736</v>
      </c>
      <c r="E1901" s="1">
        <v>2.3445259042033233</v>
      </c>
      <c r="F1901" s="1">
        <v>4.4968719452590422</v>
      </c>
      <c r="G1901" s="1">
        <v>0.43789833822091839</v>
      </c>
      <c r="H1901" s="1">
        <v>1.0352492668621707</v>
      </c>
      <c r="I1901" s="1">
        <v>4.3693255131964808</v>
      </c>
      <c r="J1901" s="1">
        <v>5.6582697947214085</v>
      </c>
      <c r="K1901" s="1">
        <v>3.6211632453567937</v>
      </c>
      <c r="L1901" s="1">
        <v>2.5630498533724455E-2</v>
      </c>
      <c r="M1901" s="1">
        <v>5.2716911045943302</v>
      </c>
      <c r="N1901" s="1">
        <v>4.1133919843597262</v>
      </c>
      <c r="O1901" s="1">
        <v>-0.26739002932551303</v>
      </c>
      <c r="P1901" s="1">
        <v>3.1673802541544473</v>
      </c>
    </row>
    <row r="1902" spans="1:16" x14ac:dyDescent="0.25">
      <c r="A1902" s="3">
        <v>45730</v>
      </c>
      <c r="B1902" s="1">
        <v>4.9084457478005863</v>
      </c>
      <c r="C1902" s="1">
        <v>2.696862170087976</v>
      </c>
      <c r="D1902" s="1">
        <v>4.4341153470185732</v>
      </c>
      <c r="E1902" s="1">
        <v>4.044525904203323</v>
      </c>
      <c r="F1902" s="1">
        <v>3.3968719452590417</v>
      </c>
      <c r="G1902" s="1">
        <v>1.5378983382209184</v>
      </c>
      <c r="H1902" s="1">
        <v>2.0352492668621709</v>
      </c>
      <c r="I1902" s="1">
        <v>4.3693255131964808</v>
      </c>
      <c r="J1902" s="1">
        <v>7.1582697947214085</v>
      </c>
      <c r="K1902" s="1">
        <v>4.521163245356794</v>
      </c>
      <c r="L1902" s="1">
        <v>0.8256304985337245</v>
      </c>
      <c r="M1902" s="1">
        <v>5.57169110459433</v>
      </c>
      <c r="N1902" s="1">
        <v>3.1133919843597258</v>
      </c>
      <c r="O1902" s="1">
        <v>0.23260997067448708</v>
      </c>
      <c r="P1902" s="1">
        <v>2.9673802541544476</v>
      </c>
    </row>
    <row r="1903" spans="1:16" x14ac:dyDescent="0.25">
      <c r="A1903" s="3">
        <v>45731</v>
      </c>
      <c r="B1903" s="1">
        <v>3.0084457478005859</v>
      </c>
      <c r="C1903" s="1">
        <v>4.696862170087976</v>
      </c>
      <c r="D1903" s="1">
        <v>2.634115347018573</v>
      </c>
      <c r="E1903" s="1">
        <v>4.9445259042033234</v>
      </c>
      <c r="F1903" s="1">
        <v>5.3968719452590426</v>
      </c>
      <c r="G1903" s="1">
        <v>4.7378983382209183</v>
      </c>
      <c r="H1903" s="1">
        <v>5.1352492668621705</v>
      </c>
      <c r="I1903" s="1">
        <v>4.1693255131964815</v>
      </c>
      <c r="J1903" s="1">
        <v>6.1582697947214085</v>
      </c>
      <c r="K1903" s="1">
        <v>5.3211632453567939</v>
      </c>
      <c r="L1903" s="1">
        <v>0.92563049853372448</v>
      </c>
      <c r="M1903" s="1">
        <v>6.1716911045943306</v>
      </c>
      <c r="N1903" s="1">
        <v>0.71339198435972584</v>
      </c>
      <c r="O1903" s="1">
        <v>1.432609970674487</v>
      </c>
      <c r="P1903" s="1">
        <v>-0.53261974584555261</v>
      </c>
    </row>
    <row r="1904" spans="1:16" x14ac:dyDescent="0.25">
      <c r="A1904" s="3">
        <v>45732</v>
      </c>
      <c r="B1904" s="1">
        <v>3.7084457478005861</v>
      </c>
      <c r="C1904" s="1">
        <v>4.2968621700879766</v>
      </c>
      <c r="D1904" s="1">
        <v>3.134115347018573</v>
      </c>
      <c r="E1904" s="1">
        <v>5.2445259042033232</v>
      </c>
      <c r="F1904" s="1">
        <v>7.6968719452590424</v>
      </c>
      <c r="G1904" s="1">
        <v>10.237898338220919</v>
      </c>
      <c r="H1904" s="1">
        <v>10.93524926686217</v>
      </c>
      <c r="I1904" s="1">
        <v>3.5693255131964809</v>
      </c>
      <c r="J1904" s="1">
        <v>5.7582697947214081</v>
      </c>
      <c r="K1904" s="1">
        <v>7.021163245356794</v>
      </c>
      <c r="L1904" s="1">
        <v>0.72563049853372452</v>
      </c>
      <c r="M1904" s="1">
        <v>8.0716911045943291</v>
      </c>
      <c r="N1904" s="1">
        <v>2.6133919843597258</v>
      </c>
      <c r="O1904" s="1">
        <v>1.8326099706744872</v>
      </c>
      <c r="P1904" s="1">
        <v>0.66738025415444735</v>
      </c>
    </row>
    <row r="1905" spans="1:16" x14ac:dyDescent="0.25">
      <c r="A1905" s="3">
        <v>45733</v>
      </c>
      <c r="B1905" s="1">
        <v>7.3084457478005866</v>
      </c>
      <c r="C1905" s="1">
        <v>4.4968621700879758</v>
      </c>
      <c r="D1905" s="1">
        <v>8.0341153470185738</v>
      </c>
      <c r="E1905" s="1">
        <v>6.044525904203323</v>
      </c>
      <c r="F1905" s="1">
        <v>11.596871945259041</v>
      </c>
      <c r="G1905" s="1">
        <v>11.13789833822092</v>
      </c>
      <c r="H1905" s="1">
        <v>12.235249266862169</v>
      </c>
      <c r="I1905" s="1">
        <v>3.8693255131964812</v>
      </c>
      <c r="J1905" s="1">
        <v>5.8582697947214077</v>
      </c>
      <c r="K1905" s="1">
        <v>2.6211632453567937</v>
      </c>
      <c r="L1905" s="1">
        <v>2.5630498533724455E-2</v>
      </c>
      <c r="M1905" s="1">
        <v>10.27169110459433</v>
      </c>
      <c r="N1905" s="1">
        <v>5.3133919843597255</v>
      </c>
      <c r="O1905" s="1">
        <v>4.8326099706744872</v>
      </c>
      <c r="P1905" s="1">
        <v>3.2673802541544474</v>
      </c>
    </row>
    <row r="1906" spans="1:16" x14ac:dyDescent="0.25">
      <c r="A1906" s="3">
        <v>45734</v>
      </c>
      <c r="B1906" s="1">
        <v>9.7084457478005852</v>
      </c>
      <c r="C1906" s="1">
        <v>4.2968621700879766</v>
      </c>
      <c r="D1906" s="1">
        <v>10.434115347018574</v>
      </c>
      <c r="E1906" s="1">
        <v>4.3445259042033229</v>
      </c>
      <c r="F1906" s="1">
        <v>11.396871945259042</v>
      </c>
      <c r="G1906" s="1">
        <v>10.537898338220918</v>
      </c>
      <c r="H1906" s="1">
        <v>12.03524926686217</v>
      </c>
      <c r="I1906" s="1">
        <v>2.4693255131964813</v>
      </c>
      <c r="J1906" s="1">
        <v>3.7582697947214081</v>
      </c>
      <c r="K1906" s="1">
        <v>-0.37883675464320621</v>
      </c>
      <c r="L1906" s="1">
        <v>-2.6743695014662756</v>
      </c>
      <c r="M1906" s="1">
        <v>10.77169110459433</v>
      </c>
      <c r="N1906" s="1">
        <v>6.1133919843597253</v>
      </c>
      <c r="O1906" s="1">
        <v>10.032609970674486</v>
      </c>
      <c r="P1906" s="1">
        <v>4.3673802541544475</v>
      </c>
    </row>
    <row r="1907" spans="1:16" x14ac:dyDescent="0.25">
      <c r="A1907" s="3">
        <v>45735</v>
      </c>
      <c r="B1907" s="1">
        <v>10.808445747800585</v>
      </c>
      <c r="C1907" s="1">
        <v>4.5968621700879764</v>
      </c>
      <c r="D1907" s="1">
        <v>11.834115347018573</v>
      </c>
      <c r="E1907" s="1">
        <v>6.2445259042033232</v>
      </c>
      <c r="F1907" s="1">
        <v>5.8968719452590426</v>
      </c>
      <c r="G1907" s="1">
        <v>8.3378983382209189</v>
      </c>
      <c r="H1907" s="1">
        <v>6.4352492668621712</v>
      </c>
      <c r="I1907" s="1">
        <v>1.7693255131964811</v>
      </c>
      <c r="J1907" s="1">
        <v>2.2582697947214081</v>
      </c>
      <c r="K1907" s="1">
        <v>-0.37883675464320621</v>
      </c>
      <c r="L1907" s="1">
        <v>-4.0743695014662755</v>
      </c>
      <c r="M1907" s="1">
        <v>10.77169110459433</v>
      </c>
      <c r="N1907" s="1">
        <v>6.1133919843597253</v>
      </c>
      <c r="O1907" s="1">
        <v>10.532609970674486</v>
      </c>
      <c r="P1907" s="1">
        <v>5.6673802541544473</v>
      </c>
    </row>
    <row r="1908" spans="1:16" x14ac:dyDescent="0.25">
      <c r="A1908" s="3">
        <v>45736</v>
      </c>
      <c r="B1908" s="1">
        <v>11.608445747800586</v>
      </c>
      <c r="C1908" s="1">
        <v>5.7968621700879766</v>
      </c>
      <c r="D1908" s="1">
        <v>13.034115347018574</v>
      </c>
      <c r="E1908" s="1">
        <v>5.544525904203323</v>
      </c>
      <c r="F1908" s="1">
        <v>3.8968719452590417</v>
      </c>
      <c r="G1908" s="1">
        <v>5.5378983382209181</v>
      </c>
      <c r="H1908" s="1">
        <v>3.1352492668621705</v>
      </c>
      <c r="I1908" s="1">
        <v>-0.53067448680351892</v>
      </c>
      <c r="J1908" s="1">
        <v>-4.1730205278592059E-2</v>
      </c>
      <c r="K1908" s="1">
        <v>-0.17883675464320614</v>
      </c>
      <c r="L1908" s="1">
        <v>-6.5743695014662755</v>
      </c>
      <c r="M1908" s="1">
        <v>8.2716911045943302</v>
      </c>
      <c r="N1908" s="1">
        <v>4.6133919843597253</v>
      </c>
      <c r="O1908" s="1">
        <v>11.632609970674487</v>
      </c>
      <c r="P1908" s="1">
        <v>5.3673802541544475</v>
      </c>
    </row>
    <row r="1909" spans="1:16" x14ac:dyDescent="0.25">
      <c r="A1909" s="3">
        <v>45737</v>
      </c>
      <c r="B1909" s="1">
        <v>7.6084457478005865</v>
      </c>
      <c r="C1909" s="1">
        <v>5.8968621700879762</v>
      </c>
      <c r="D1909" s="1">
        <v>9.2341153470185731</v>
      </c>
      <c r="E1909" s="1">
        <v>6.044525904203323</v>
      </c>
      <c r="F1909" s="1">
        <v>4.6968719452590424</v>
      </c>
      <c r="G1909" s="1">
        <v>6.0378983382209181</v>
      </c>
      <c r="H1909" s="1">
        <v>5.3352492668621707</v>
      </c>
      <c r="I1909" s="1">
        <v>1.0693255131964812</v>
      </c>
      <c r="J1909" s="1">
        <v>1.9582697947214078</v>
      </c>
      <c r="K1909" s="1">
        <v>0.52116324535679381</v>
      </c>
      <c r="L1909" s="1">
        <v>-4.2743695014662757</v>
      </c>
      <c r="M1909" s="1">
        <v>5.1716911045943306</v>
      </c>
      <c r="N1909" s="1">
        <v>4.8133919843597255</v>
      </c>
      <c r="O1909" s="1">
        <v>9.632609970674487</v>
      </c>
      <c r="P1909" s="1">
        <v>4.7673802541544479</v>
      </c>
    </row>
    <row r="1910" spans="1:16" x14ac:dyDescent="0.25">
      <c r="A1910" s="3">
        <v>45738</v>
      </c>
      <c r="B1910" s="1">
        <v>8.2084457478005852</v>
      </c>
      <c r="C1910" s="1">
        <v>5.696862170087976</v>
      </c>
      <c r="D1910" s="1">
        <v>8.4341153470185724</v>
      </c>
      <c r="E1910" s="1">
        <v>6.3445259042033229</v>
      </c>
      <c r="F1910" s="1">
        <v>4.0968719452590419</v>
      </c>
      <c r="G1910" s="1">
        <v>8.4378983382209185</v>
      </c>
      <c r="H1910" s="1">
        <v>8.8352492668621707</v>
      </c>
      <c r="I1910" s="1">
        <v>3.169325513196481</v>
      </c>
      <c r="J1910" s="1">
        <v>3.8582697947214082</v>
      </c>
      <c r="K1910" s="1">
        <v>0.6211632453567939</v>
      </c>
      <c r="L1910" s="1">
        <v>-2.0743695014662755</v>
      </c>
      <c r="M1910" s="1">
        <v>6.4716911045943304</v>
      </c>
      <c r="N1910" s="1">
        <v>5.3133919843597255</v>
      </c>
      <c r="O1910" s="1">
        <v>8.4326099706744859</v>
      </c>
      <c r="P1910" s="1">
        <v>5.4673802541544472</v>
      </c>
    </row>
    <row r="1911" spans="1:16" x14ac:dyDescent="0.25">
      <c r="A1911" s="3">
        <v>45739</v>
      </c>
      <c r="B1911" s="1">
        <v>8.3084457478005866</v>
      </c>
      <c r="C1911" s="1">
        <v>5.5968621700879764</v>
      </c>
      <c r="D1911" s="1">
        <v>8.7341153470185731</v>
      </c>
      <c r="E1911" s="1">
        <v>5.3445259042033229</v>
      </c>
      <c r="F1911" s="1">
        <v>6.5968719452590419</v>
      </c>
      <c r="G1911" s="1">
        <v>11.13789833822092</v>
      </c>
      <c r="H1911" s="1">
        <v>10.63524926686217</v>
      </c>
      <c r="I1911" s="1">
        <v>2.8693255131964812</v>
      </c>
      <c r="J1911" s="1">
        <v>5.0582697947214079</v>
      </c>
      <c r="K1911" s="1">
        <v>-2.3788367546432063</v>
      </c>
      <c r="L1911" s="1">
        <v>-0.47436950146627543</v>
      </c>
      <c r="M1911" s="1">
        <v>4.4716911045943304</v>
      </c>
      <c r="N1911" s="1">
        <v>5.2133919843597258</v>
      </c>
      <c r="O1911" s="1">
        <v>9.4326099706744859</v>
      </c>
      <c r="P1911" s="1">
        <v>3.3673802541544475</v>
      </c>
    </row>
    <row r="1912" spans="1:16" x14ac:dyDescent="0.25">
      <c r="A1912" s="3">
        <v>45740</v>
      </c>
      <c r="B1912" s="1">
        <v>11.408445747800586</v>
      </c>
      <c r="C1912" s="1">
        <v>5.3968621700879762</v>
      </c>
      <c r="D1912" s="1">
        <v>9.8341153470185727</v>
      </c>
      <c r="E1912" s="1">
        <v>4.6445259042033227</v>
      </c>
      <c r="F1912" s="1">
        <v>7.796871945259042</v>
      </c>
      <c r="G1912" s="1">
        <v>9.9378983382209185</v>
      </c>
      <c r="H1912" s="1">
        <v>10.43524926686217</v>
      </c>
      <c r="I1912" s="1">
        <v>-0.73067448680351887</v>
      </c>
      <c r="J1912" s="1">
        <v>0.85826979472140796</v>
      </c>
      <c r="K1912" s="1">
        <v>-2.2788367546432062</v>
      </c>
      <c r="L1912" s="1">
        <v>-5.0743695014662755</v>
      </c>
      <c r="M1912" s="1">
        <v>6.6716911045943306</v>
      </c>
      <c r="N1912" s="1">
        <v>5.3133919843597255</v>
      </c>
      <c r="O1912" s="1">
        <v>11.432609970674486</v>
      </c>
      <c r="P1912" s="1">
        <v>3.7673802541544474</v>
      </c>
    </row>
    <row r="1913" spans="1:16" x14ac:dyDescent="0.25">
      <c r="A1913" s="3">
        <v>45741</v>
      </c>
      <c r="B1913" s="1">
        <v>15.508445747800586</v>
      </c>
      <c r="C1913" s="1">
        <v>6.9968621700879758</v>
      </c>
      <c r="D1913" s="1">
        <v>14.234115347018573</v>
      </c>
      <c r="E1913" s="1">
        <v>6.3445259042033229</v>
      </c>
      <c r="F1913" s="1">
        <v>6.3968719452590426</v>
      </c>
      <c r="G1913" s="1">
        <v>9.2378983382209192</v>
      </c>
      <c r="H1913" s="1">
        <v>8.4352492668621704</v>
      </c>
      <c r="I1913" s="1">
        <v>-2.0306744868035187</v>
      </c>
      <c r="J1913" s="1">
        <v>0.458269794721408</v>
      </c>
      <c r="K1913" s="1">
        <v>-1.6788367546432061</v>
      </c>
      <c r="L1913" s="1">
        <v>-5.2743695014662757</v>
      </c>
      <c r="M1913" s="1">
        <v>10.171691104594331</v>
      </c>
      <c r="N1913" s="1">
        <v>5.2133919843597258</v>
      </c>
      <c r="O1913" s="1">
        <v>14.432609970674486</v>
      </c>
      <c r="P1913" s="1">
        <v>3.4673802541544476</v>
      </c>
    </row>
    <row r="1914" spans="1:16" x14ac:dyDescent="0.25">
      <c r="A1914" s="3">
        <v>45742</v>
      </c>
      <c r="B1914" s="1">
        <v>11.108445747800586</v>
      </c>
      <c r="C1914" s="1">
        <v>7.9968621700879758</v>
      </c>
      <c r="D1914" s="1">
        <v>12.534115347018574</v>
      </c>
      <c r="E1914" s="1">
        <v>9.3445259042033246</v>
      </c>
      <c r="F1914" s="1">
        <v>5.4968719452590422</v>
      </c>
      <c r="G1914" s="1">
        <v>9.8378983382209189</v>
      </c>
      <c r="H1914" s="1">
        <v>8.7352492668621693</v>
      </c>
      <c r="I1914" s="1">
        <v>2.0693255131964809</v>
      </c>
      <c r="J1914" s="1">
        <v>4.0582697947214079</v>
      </c>
      <c r="K1914" s="1">
        <v>-1.2788367546432062</v>
      </c>
      <c r="L1914" s="1">
        <v>-1.1743695014662756</v>
      </c>
      <c r="M1914" s="1">
        <v>8.0716911045943291</v>
      </c>
      <c r="N1914" s="1">
        <v>5.2133919843597258</v>
      </c>
      <c r="O1914" s="1">
        <v>10.032609970674486</v>
      </c>
      <c r="P1914" s="1">
        <v>5.9673802541544472</v>
      </c>
    </row>
    <row r="1915" spans="1:16" x14ac:dyDescent="0.25">
      <c r="A1915" s="3">
        <v>45743</v>
      </c>
      <c r="B1915" s="1">
        <v>8.9084457478005863</v>
      </c>
      <c r="C1915" s="1">
        <v>8.7968621700879766</v>
      </c>
      <c r="D1915" s="1">
        <v>8.4341153470185724</v>
      </c>
      <c r="E1915" s="1">
        <v>8.5445259042033239</v>
      </c>
      <c r="F1915" s="1">
        <v>6.5968719452590419</v>
      </c>
      <c r="G1915" s="1">
        <v>9.5378983382209181</v>
      </c>
      <c r="H1915" s="1">
        <v>10.735249266862169</v>
      </c>
      <c r="I1915" s="1">
        <v>2.5693255131964809</v>
      </c>
      <c r="J1915" s="1">
        <v>6.1582697947214085</v>
      </c>
      <c r="K1915" s="1">
        <v>2.2211632453567938</v>
      </c>
      <c r="L1915" s="1">
        <v>0.3256304985337245</v>
      </c>
      <c r="M1915" s="1">
        <v>9.2716911045943302</v>
      </c>
      <c r="N1915" s="1">
        <v>6.8133919843597255</v>
      </c>
      <c r="O1915" s="1">
        <v>6.132609970674487</v>
      </c>
      <c r="P1915" s="1">
        <v>7.0673802541544477</v>
      </c>
    </row>
    <row r="1916" spans="1:16" x14ac:dyDescent="0.25">
      <c r="A1916" s="3">
        <v>45744</v>
      </c>
      <c r="B1916" s="1">
        <v>8.5084457478005859</v>
      </c>
      <c r="C1916" s="1">
        <v>9.9968621700879758</v>
      </c>
      <c r="D1916" s="1">
        <v>7.4341153470185732</v>
      </c>
      <c r="E1916" s="1">
        <v>10.344525904203325</v>
      </c>
      <c r="F1916" s="1">
        <v>7.5968719452590419</v>
      </c>
      <c r="G1916" s="1">
        <v>9.4378983382209185</v>
      </c>
      <c r="H1916" s="1">
        <v>9.6352492668621696</v>
      </c>
      <c r="I1916" s="1">
        <v>2.5693255131964809</v>
      </c>
      <c r="J1916" s="1">
        <v>6.5582697947214079</v>
      </c>
      <c r="K1916" s="1">
        <v>4.9211632453567944</v>
      </c>
      <c r="L1916" s="1">
        <v>0.42563049853372448</v>
      </c>
      <c r="M1916" s="1">
        <v>9.2716911045943302</v>
      </c>
      <c r="N1916" s="1">
        <v>9.9133919843597269</v>
      </c>
      <c r="O1916" s="1">
        <v>6.3326099706744872</v>
      </c>
      <c r="P1916" s="1">
        <v>8.5673802541544468</v>
      </c>
    </row>
    <row r="1917" spans="1:16" x14ac:dyDescent="0.25">
      <c r="A1917" s="3">
        <v>45745</v>
      </c>
      <c r="B1917" s="1">
        <v>7.9084457478005863</v>
      </c>
      <c r="C1917" s="1">
        <v>7.3968621700879762</v>
      </c>
      <c r="D1917" s="1">
        <v>8.0341153470185738</v>
      </c>
      <c r="E1917" s="1">
        <v>7.7445259042033232</v>
      </c>
      <c r="F1917" s="1">
        <v>9.796871945259042</v>
      </c>
      <c r="G1917" s="1">
        <v>9.5378983382209181</v>
      </c>
      <c r="H1917" s="1">
        <v>9.1352492668621696</v>
      </c>
      <c r="I1917" s="1">
        <v>2.5693255131964809</v>
      </c>
      <c r="J1917" s="1">
        <v>6.0582697947214079</v>
      </c>
      <c r="K1917" s="1">
        <v>5.521163245356794</v>
      </c>
      <c r="L1917" s="1">
        <v>-0.17436950146627561</v>
      </c>
      <c r="M1917" s="1">
        <v>11.47169110459433</v>
      </c>
      <c r="N1917" s="1">
        <v>9.4133919843597269</v>
      </c>
      <c r="O1917" s="1">
        <v>9.632609970674487</v>
      </c>
      <c r="P1917" s="1">
        <v>8.3673802541544475</v>
      </c>
    </row>
    <row r="1918" spans="1:16" x14ac:dyDescent="0.25">
      <c r="A1918" s="3">
        <v>45746</v>
      </c>
      <c r="B1918" s="1">
        <v>11.408445747800586</v>
      </c>
      <c r="C1918" s="1">
        <v>6.696862170087976</v>
      </c>
      <c r="D1918" s="1">
        <v>10.634115347018573</v>
      </c>
      <c r="E1918" s="1">
        <v>7.3445259042033229</v>
      </c>
      <c r="F1918" s="1">
        <v>6.796871945259042</v>
      </c>
      <c r="G1918" s="1">
        <v>8.0378983382209181</v>
      </c>
      <c r="H1918" s="1">
        <v>7.8352492668621707</v>
      </c>
      <c r="I1918" s="1">
        <v>1.8693255131964812</v>
      </c>
      <c r="J1918" s="1">
        <v>4.8582697947214077</v>
      </c>
      <c r="K1918" s="1">
        <v>9.1211632453567937</v>
      </c>
      <c r="L1918" s="1">
        <v>-0.67436950146627561</v>
      </c>
      <c r="M1918" s="1">
        <v>8.9716911045943295</v>
      </c>
      <c r="N1918" s="1">
        <v>10.013391984359727</v>
      </c>
      <c r="O1918" s="1">
        <v>11.032609970674486</v>
      </c>
      <c r="P1918" s="1">
        <v>10.267380254154448</v>
      </c>
    </row>
    <row r="1919" spans="1:16" x14ac:dyDescent="0.25">
      <c r="A1919" s="3">
        <v>45747</v>
      </c>
      <c r="B1919" s="1">
        <v>9.3084457478005849</v>
      </c>
      <c r="C1919" s="1">
        <v>6.696862170087976</v>
      </c>
      <c r="D1919" s="1">
        <v>9.8341153470185727</v>
      </c>
      <c r="E1919" s="1">
        <v>7.8445259042033229</v>
      </c>
      <c r="F1919" s="1">
        <v>8.1968719452590424</v>
      </c>
      <c r="G1919" s="1">
        <v>7.7378983382209183</v>
      </c>
      <c r="H1919" s="1">
        <v>6.6352492668621705</v>
      </c>
      <c r="I1919" s="1">
        <v>4.5693255131964809</v>
      </c>
      <c r="J1919" s="1">
        <v>6.9582697947214083</v>
      </c>
      <c r="K1919" s="1">
        <v>9.321163245356793</v>
      </c>
      <c r="L1919" s="1">
        <v>0.72563049853372452</v>
      </c>
      <c r="M1919" s="1">
        <v>10.071691104594331</v>
      </c>
      <c r="N1919" s="1">
        <v>14.313391984359727</v>
      </c>
      <c r="O1919" s="1">
        <v>5.3326099706744872</v>
      </c>
      <c r="P1919" s="1">
        <v>14.467380254154447</v>
      </c>
    </row>
    <row r="1920" spans="1:16" x14ac:dyDescent="0.25">
      <c r="A1920" s="3">
        <v>45748</v>
      </c>
      <c r="B1920" s="1">
        <v>8.4548383838383838</v>
      </c>
      <c r="C1920" s="1">
        <v>5.5520101010101008</v>
      </c>
      <c r="D1920" s="1">
        <v>7.4935656565656554</v>
      </c>
      <c r="E1920" s="1">
        <v>6.4374343434343428</v>
      </c>
      <c r="F1920" s="1">
        <v>10.286222222222221</v>
      </c>
      <c r="G1920" s="1">
        <v>6.2656161616161627</v>
      </c>
      <c r="H1920" s="1">
        <v>6.1063232323232333</v>
      </c>
      <c r="I1920" s="1">
        <v>4.1908787878787876</v>
      </c>
      <c r="J1920" s="1">
        <v>5.3374444444444453</v>
      </c>
      <c r="K1920" s="1">
        <v>4.7367777777777782</v>
      </c>
      <c r="L1920" s="1">
        <v>-1.4341919191919197</v>
      </c>
      <c r="M1920" s="1">
        <v>9.9749191919191933</v>
      </c>
      <c r="N1920" s="1">
        <v>10.645202020202019</v>
      </c>
      <c r="O1920" s="1">
        <v>4.4920101010101012</v>
      </c>
      <c r="P1920" s="1">
        <v>7.5307474747474741</v>
      </c>
    </row>
    <row r="1921" spans="1:16" x14ac:dyDescent="0.25">
      <c r="A1921" s="3">
        <v>45749</v>
      </c>
      <c r="B1921" s="1">
        <v>10.354838383838384</v>
      </c>
      <c r="C1921" s="1">
        <v>8.7520101010101019</v>
      </c>
      <c r="D1921" s="1">
        <v>9.3935656565656558</v>
      </c>
      <c r="E1921" s="1">
        <v>8.3374343434343441</v>
      </c>
      <c r="F1921" s="1">
        <v>11.486222222222221</v>
      </c>
      <c r="G1921" s="1">
        <v>7.8656161616161633</v>
      </c>
      <c r="H1921" s="1">
        <v>8.0063232323232345</v>
      </c>
      <c r="I1921" s="1">
        <v>5.9908787878787875</v>
      </c>
      <c r="J1921" s="1">
        <v>8.0374444444444446</v>
      </c>
      <c r="K1921" s="1">
        <v>7.2367777777777782</v>
      </c>
      <c r="L1921" s="1">
        <v>1.8658080808080806</v>
      </c>
      <c r="M1921" s="1">
        <v>11.774919191919194</v>
      </c>
      <c r="N1921" s="1">
        <v>12.045202020202019</v>
      </c>
      <c r="O1921" s="1">
        <v>6.4920101010101012</v>
      </c>
      <c r="P1921" s="1">
        <v>10.930747474747475</v>
      </c>
    </row>
    <row r="1922" spans="1:16" x14ac:dyDescent="0.25">
      <c r="A1922" s="3">
        <v>45750</v>
      </c>
      <c r="B1922" s="1">
        <v>13.154838383838385</v>
      </c>
      <c r="C1922" s="1">
        <v>11.652010101010102</v>
      </c>
      <c r="D1922" s="1">
        <v>11.693565656565655</v>
      </c>
      <c r="E1922" s="1">
        <v>11.237434343434344</v>
      </c>
      <c r="F1922" s="1">
        <v>15.186222222222222</v>
      </c>
      <c r="G1922" s="1">
        <v>10.965616161616163</v>
      </c>
      <c r="H1922" s="1">
        <v>9.7063232323232338</v>
      </c>
      <c r="I1922" s="1">
        <v>7.590878787878788</v>
      </c>
      <c r="J1922" s="1">
        <v>10.937444444444445</v>
      </c>
      <c r="K1922" s="1">
        <v>8.2367777777777782</v>
      </c>
      <c r="L1922" s="1">
        <v>4.5658080808080808</v>
      </c>
      <c r="M1922" s="1">
        <v>11.074919191919193</v>
      </c>
      <c r="N1922" s="1">
        <v>13.24520202020202</v>
      </c>
      <c r="O1922" s="1">
        <v>9.4920101010101021</v>
      </c>
      <c r="P1922" s="1">
        <v>10.330747474747474</v>
      </c>
    </row>
    <row r="1923" spans="1:16" x14ac:dyDescent="0.25">
      <c r="A1923" s="3">
        <v>45751</v>
      </c>
      <c r="B1923" s="1">
        <v>13.454838383838384</v>
      </c>
      <c r="C1923" s="1">
        <v>14.252010101010102</v>
      </c>
      <c r="D1923" s="1">
        <v>13.693565656565655</v>
      </c>
      <c r="E1923" s="1">
        <v>13.137434343434345</v>
      </c>
      <c r="F1923" s="1">
        <v>14.786222222222221</v>
      </c>
      <c r="G1923" s="1">
        <v>11.865616161616163</v>
      </c>
      <c r="H1923" s="1">
        <v>10.506323232323235</v>
      </c>
      <c r="I1923" s="1">
        <v>9.7908787878787891</v>
      </c>
      <c r="J1923" s="1">
        <v>12.337444444444444</v>
      </c>
      <c r="K1923" s="1">
        <v>9.5367777777777771</v>
      </c>
      <c r="L1923" s="1">
        <v>7.0658080808080808</v>
      </c>
      <c r="M1923" s="1">
        <v>11.574919191919193</v>
      </c>
      <c r="N1923" s="1">
        <v>13.045202020202019</v>
      </c>
      <c r="O1923" s="1">
        <v>11.692010101010101</v>
      </c>
      <c r="P1923" s="1">
        <v>5.0307474747474741</v>
      </c>
    </row>
    <row r="1924" spans="1:16" x14ac:dyDescent="0.25">
      <c r="A1924" s="3">
        <v>45752</v>
      </c>
      <c r="B1924" s="1">
        <v>8.7548383838383845</v>
      </c>
      <c r="C1924" s="1">
        <v>8.4520101010101012</v>
      </c>
      <c r="D1924" s="1">
        <v>8.6935656565656547</v>
      </c>
      <c r="E1924" s="1">
        <v>8.3374343434343441</v>
      </c>
      <c r="F1924" s="1">
        <v>9.0862222222222222</v>
      </c>
      <c r="G1924" s="1">
        <v>6.6656161616161622</v>
      </c>
      <c r="H1924" s="1">
        <v>7.2063232323232329</v>
      </c>
      <c r="I1924" s="1">
        <v>5.3908787878787878</v>
      </c>
      <c r="J1924" s="1">
        <v>9.1374444444444443</v>
      </c>
      <c r="K1924" s="1">
        <v>7.7367777777777782</v>
      </c>
      <c r="L1924" s="1">
        <v>4.8658080808080806</v>
      </c>
      <c r="M1924" s="1">
        <v>10.174919191919193</v>
      </c>
      <c r="N1924" s="1">
        <v>11.645202020202019</v>
      </c>
      <c r="O1924" s="1">
        <v>8.4920101010101021</v>
      </c>
      <c r="P1924" s="1">
        <v>4.2307474747474734</v>
      </c>
    </row>
    <row r="1925" spans="1:16" x14ac:dyDescent="0.25">
      <c r="A1925" s="3">
        <v>45753</v>
      </c>
      <c r="B1925" s="1">
        <v>8.8548383838383842</v>
      </c>
      <c r="C1925" s="1">
        <v>9.9520101010101012</v>
      </c>
      <c r="D1925" s="1">
        <v>9.2935656565656561</v>
      </c>
      <c r="E1925" s="1">
        <v>9.9374343434343437</v>
      </c>
      <c r="F1925" s="1">
        <v>9.0862222222222222</v>
      </c>
      <c r="G1925" s="1">
        <v>6.8656161616161624</v>
      </c>
      <c r="H1925" s="1">
        <v>7.6063232323232333</v>
      </c>
      <c r="I1925" s="1">
        <v>5.8908787878787878</v>
      </c>
      <c r="J1925" s="1">
        <v>9.7374444444444439</v>
      </c>
      <c r="K1925" s="1">
        <v>7.9367777777777775</v>
      </c>
      <c r="L1925" s="1">
        <v>3.6658080808080804</v>
      </c>
      <c r="M1925" s="1">
        <v>12.374919191919194</v>
      </c>
      <c r="N1925" s="1">
        <v>11.44520202020202</v>
      </c>
      <c r="O1925" s="1">
        <v>9.5920101010101018</v>
      </c>
      <c r="P1925" s="1">
        <v>7.3307474747474739</v>
      </c>
    </row>
    <row r="1926" spans="1:16" x14ac:dyDescent="0.25">
      <c r="A1926" s="3">
        <v>45754</v>
      </c>
      <c r="B1926" s="1">
        <v>8.5548383838383852</v>
      </c>
      <c r="C1926" s="1">
        <v>10.052010101010101</v>
      </c>
      <c r="D1926" s="1">
        <v>8.8935656565656558</v>
      </c>
      <c r="E1926" s="1">
        <v>10.737434343434344</v>
      </c>
      <c r="F1926" s="1">
        <v>8.6862222222222218</v>
      </c>
      <c r="G1926" s="1">
        <v>7.1656161616161622</v>
      </c>
      <c r="H1926" s="1">
        <v>7.906323232323234</v>
      </c>
      <c r="I1926" s="1">
        <v>6.9908787878787875</v>
      </c>
      <c r="J1926" s="1">
        <v>10.837444444444444</v>
      </c>
      <c r="K1926" s="1">
        <v>9.3367777777777778</v>
      </c>
      <c r="L1926" s="1">
        <v>3.8658080808080806</v>
      </c>
      <c r="M1926" s="1">
        <v>11.574919191919193</v>
      </c>
      <c r="N1926" s="1">
        <v>11.74520202020202</v>
      </c>
      <c r="O1926" s="1">
        <v>8.9920101010101021</v>
      </c>
      <c r="P1926" s="1">
        <v>8.7307474747474743</v>
      </c>
    </row>
    <row r="1927" spans="1:16" x14ac:dyDescent="0.25">
      <c r="A1927" s="3">
        <v>45755</v>
      </c>
      <c r="B1927" s="1">
        <v>7.0548383838383844</v>
      </c>
      <c r="C1927" s="1">
        <v>6.6520101010101005</v>
      </c>
      <c r="D1927" s="1">
        <v>6.8935656565656558</v>
      </c>
      <c r="E1927" s="1">
        <v>7.7374343434343436</v>
      </c>
      <c r="F1927" s="1">
        <v>6.0862222222222222</v>
      </c>
      <c r="G1927" s="1">
        <v>3.2656161616161623</v>
      </c>
      <c r="H1927" s="1">
        <v>5.0063232323232336</v>
      </c>
      <c r="I1927" s="1">
        <v>2.6908787878787876</v>
      </c>
      <c r="J1927" s="1">
        <v>7.1374444444444451</v>
      </c>
      <c r="K1927" s="1">
        <v>5.3367777777777778</v>
      </c>
      <c r="L1927" s="1">
        <v>0.46580808080808039</v>
      </c>
      <c r="M1927" s="1">
        <v>8.8749191919191937</v>
      </c>
      <c r="N1927" s="1">
        <v>9.7452020202020204</v>
      </c>
      <c r="O1927" s="1">
        <v>3.6920101010101005</v>
      </c>
      <c r="P1927" s="1">
        <v>6.5307474747474741</v>
      </c>
    </row>
    <row r="1928" spans="1:16" x14ac:dyDescent="0.25">
      <c r="A1928" s="3">
        <v>45756</v>
      </c>
      <c r="B1928" s="1">
        <v>4.5548383838383844</v>
      </c>
      <c r="C1928" s="1">
        <v>5.252010101010101</v>
      </c>
      <c r="D1928" s="1">
        <v>3.1935656565656561</v>
      </c>
      <c r="E1928" s="1">
        <v>4.9374343434343428</v>
      </c>
      <c r="F1928" s="1">
        <v>3.1862222222222218</v>
      </c>
      <c r="G1928" s="1">
        <v>0.36561616161616228</v>
      </c>
      <c r="H1928" s="1">
        <v>1.0063232323232332</v>
      </c>
      <c r="I1928" s="1">
        <v>0.29087878787878785</v>
      </c>
      <c r="J1928" s="1">
        <v>3.1374444444444451</v>
      </c>
      <c r="K1928" s="1">
        <v>2.0367777777777785</v>
      </c>
      <c r="L1928" s="1">
        <v>-2.2341919191919195</v>
      </c>
      <c r="M1928" s="1">
        <v>5.0749191919191921</v>
      </c>
      <c r="N1928" s="1">
        <v>7.2452020202020195</v>
      </c>
      <c r="O1928" s="1">
        <v>1.0920101010101009</v>
      </c>
      <c r="P1928" s="1">
        <v>8.030747474747475</v>
      </c>
    </row>
    <row r="1929" spans="1:16" x14ac:dyDescent="0.25">
      <c r="A1929" s="3">
        <v>45757</v>
      </c>
      <c r="B1929" s="1">
        <v>6.8548383838383842</v>
      </c>
      <c r="C1929" s="1">
        <v>4.8520101010101007</v>
      </c>
      <c r="D1929" s="1">
        <v>5.1935656565656556</v>
      </c>
      <c r="E1929" s="1">
        <v>4.7374343434343436</v>
      </c>
      <c r="F1929" s="1">
        <v>6.0862222222222222</v>
      </c>
      <c r="G1929" s="1">
        <v>2.7656161616161623</v>
      </c>
      <c r="H1929" s="1">
        <v>2.9063232323232331</v>
      </c>
      <c r="I1929" s="1">
        <v>1.2908787878787877</v>
      </c>
      <c r="J1929" s="1">
        <v>2.6374444444444451</v>
      </c>
      <c r="K1929" s="1">
        <v>1.9367777777777782</v>
      </c>
      <c r="L1929" s="1">
        <v>-3.2341919191919195</v>
      </c>
      <c r="M1929" s="1">
        <v>6.1749191919191926</v>
      </c>
      <c r="N1929" s="1">
        <v>7.2452020202020195</v>
      </c>
      <c r="O1929" s="1">
        <v>1.192010101010101</v>
      </c>
      <c r="P1929" s="1">
        <v>7.2307474747474734</v>
      </c>
    </row>
    <row r="1930" spans="1:16" x14ac:dyDescent="0.25">
      <c r="A1930" s="3">
        <v>45758</v>
      </c>
      <c r="B1930" s="1">
        <v>9.5548383838383852</v>
      </c>
      <c r="C1930" s="1">
        <v>8.9520101010101012</v>
      </c>
      <c r="D1930" s="1">
        <v>9.6935656565656547</v>
      </c>
      <c r="E1930" s="1">
        <v>8.5374343434343434</v>
      </c>
      <c r="F1930" s="1">
        <v>7.4862222222222226</v>
      </c>
      <c r="G1930" s="1">
        <v>5.0656161616161626</v>
      </c>
      <c r="H1930" s="1">
        <v>5.5063232323232336</v>
      </c>
      <c r="I1930" s="1">
        <v>4.590878787878788</v>
      </c>
      <c r="J1930" s="1">
        <v>6.5374444444444455</v>
      </c>
      <c r="K1930" s="1">
        <v>5.036777777777778</v>
      </c>
      <c r="L1930" s="1">
        <v>0.86580808080808036</v>
      </c>
      <c r="M1930" s="1">
        <v>9.5749191919191929</v>
      </c>
      <c r="N1930" s="1">
        <v>8.145202020202019</v>
      </c>
      <c r="O1930" s="1">
        <v>4.8920101010101007</v>
      </c>
      <c r="P1930" s="1">
        <v>5.3307474747474739</v>
      </c>
    </row>
    <row r="1931" spans="1:16" x14ac:dyDescent="0.25">
      <c r="A1931" s="3">
        <v>45759</v>
      </c>
      <c r="B1931" s="1">
        <v>9.7548383838383845</v>
      </c>
      <c r="C1931" s="1">
        <v>10.052010101010101</v>
      </c>
      <c r="D1931" s="1">
        <v>9.7935656565656561</v>
      </c>
      <c r="E1931" s="1">
        <v>10.537434343434343</v>
      </c>
      <c r="F1931" s="1">
        <v>10.486222222222221</v>
      </c>
      <c r="G1931" s="1">
        <v>8.1656161616161622</v>
      </c>
      <c r="H1931" s="1">
        <v>8.3063232323232334</v>
      </c>
      <c r="I1931" s="1">
        <v>6.6908787878787876</v>
      </c>
      <c r="J1931" s="1">
        <v>7.0374444444444455</v>
      </c>
      <c r="K1931" s="1">
        <v>5.3367777777777778</v>
      </c>
      <c r="L1931" s="1">
        <v>2.9658080808080802</v>
      </c>
      <c r="M1931" s="1">
        <v>10.374919191919194</v>
      </c>
      <c r="N1931" s="1">
        <v>9.7452020202020204</v>
      </c>
      <c r="O1931" s="1">
        <v>6.8920101010101007</v>
      </c>
      <c r="P1931" s="1">
        <v>4.0307474747474741</v>
      </c>
    </row>
    <row r="1932" spans="1:16" x14ac:dyDescent="0.25">
      <c r="A1932" s="3">
        <v>45760</v>
      </c>
      <c r="B1932" s="1">
        <v>10.454838383838384</v>
      </c>
      <c r="C1932" s="1">
        <v>10.252010101010102</v>
      </c>
      <c r="D1932" s="1">
        <v>11.693565656565655</v>
      </c>
      <c r="E1932" s="1">
        <v>11.837434343434344</v>
      </c>
      <c r="F1932" s="1">
        <v>10.986222222222221</v>
      </c>
      <c r="G1932" s="1">
        <v>9.3656161616161633</v>
      </c>
      <c r="H1932" s="1">
        <v>9.2063232323232338</v>
      </c>
      <c r="I1932" s="1">
        <v>7.7908787878787882</v>
      </c>
      <c r="J1932" s="1">
        <v>9.2374444444444439</v>
      </c>
      <c r="K1932" s="1">
        <v>8.1367777777777786</v>
      </c>
      <c r="L1932" s="1">
        <v>5.1658080808080804</v>
      </c>
      <c r="M1932" s="1">
        <v>12.274919191919194</v>
      </c>
      <c r="N1932" s="1">
        <v>10.34520202020202</v>
      </c>
      <c r="O1932" s="1">
        <v>7.9920101010101012</v>
      </c>
      <c r="P1932" s="1">
        <v>3.930747474747474</v>
      </c>
    </row>
    <row r="1933" spans="1:16" x14ac:dyDescent="0.25">
      <c r="A1933" s="3">
        <v>45761</v>
      </c>
      <c r="B1933" s="1">
        <v>12.854838383838384</v>
      </c>
      <c r="C1933" s="1">
        <v>12.652010101010102</v>
      </c>
      <c r="D1933" s="1">
        <v>13.893565656565656</v>
      </c>
      <c r="E1933" s="1">
        <v>13.737434343434344</v>
      </c>
      <c r="F1933" s="1">
        <v>12.486222222222221</v>
      </c>
      <c r="G1933" s="1">
        <v>9.4656161616161629</v>
      </c>
      <c r="H1933" s="1">
        <v>10.606323232323234</v>
      </c>
      <c r="I1933" s="1">
        <v>8.8908787878787869</v>
      </c>
      <c r="J1933" s="1">
        <v>11.737444444444444</v>
      </c>
      <c r="K1933" s="1">
        <v>9.2367777777777782</v>
      </c>
      <c r="L1933" s="1">
        <v>6.6658080808080804</v>
      </c>
      <c r="M1933" s="1">
        <v>12.974919191919193</v>
      </c>
      <c r="N1933" s="1">
        <v>6.4452020202020197</v>
      </c>
      <c r="O1933" s="1">
        <v>10.592010101010102</v>
      </c>
      <c r="P1933" s="1">
        <v>1.930747474747474</v>
      </c>
    </row>
    <row r="1934" spans="1:16" x14ac:dyDescent="0.25">
      <c r="A1934" s="3">
        <v>45762</v>
      </c>
      <c r="B1934" s="1">
        <v>15.454838383838384</v>
      </c>
      <c r="C1934" s="1">
        <v>14.852010101010102</v>
      </c>
      <c r="D1934" s="1">
        <v>15.493565656565655</v>
      </c>
      <c r="E1934" s="1">
        <v>15.437434343434344</v>
      </c>
      <c r="F1934" s="1">
        <v>13.086222222222222</v>
      </c>
      <c r="G1934" s="1">
        <v>11.065616161616163</v>
      </c>
      <c r="H1934" s="1">
        <v>12.706323232323234</v>
      </c>
      <c r="I1934" s="1">
        <v>11.290878787878789</v>
      </c>
      <c r="J1934" s="1">
        <v>14.837444444444444</v>
      </c>
      <c r="K1934" s="1">
        <v>12.036777777777777</v>
      </c>
      <c r="L1934" s="1">
        <v>8.26580808080808</v>
      </c>
      <c r="M1934" s="1">
        <v>12.574919191919193</v>
      </c>
      <c r="N1934" s="1">
        <v>2.8452020202020192</v>
      </c>
      <c r="O1934" s="1">
        <v>11.492010101010102</v>
      </c>
      <c r="P1934" s="1">
        <v>6.4307474747474735</v>
      </c>
    </row>
    <row r="1935" spans="1:16" x14ac:dyDescent="0.25">
      <c r="A1935" s="3">
        <v>45763</v>
      </c>
      <c r="B1935" s="1">
        <v>13.254838383838385</v>
      </c>
      <c r="C1935" s="1">
        <v>8.7520101010101019</v>
      </c>
      <c r="D1935" s="1">
        <v>12.493565656565655</v>
      </c>
      <c r="E1935" s="1">
        <v>15.337434343434344</v>
      </c>
      <c r="F1935" s="1">
        <v>9.3862222222222211</v>
      </c>
      <c r="G1935" s="1">
        <v>9.0656161616161626</v>
      </c>
      <c r="H1935" s="1">
        <v>12.606323232323234</v>
      </c>
      <c r="I1935" s="1">
        <v>12.590878787878786</v>
      </c>
      <c r="J1935" s="1">
        <v>14.537444444444445</v>
      </c>
      <c r="K1935" s="1">
        <v>13.036777777777777</v>
      </c>
      <c r="L1935" s="1">
        <v>7.76580808080808</v>
      </c>
      <c r="M1935" s="1">
        <v>14.674919191919193</v>
      </c>
      <c r="N1935" s="1">
        <v>4.0452020202020194</v>
      </c>
      <c r="O1935" s="1">
        <v>10.892010101010102</v>
      </c>
      <c r="P1935" s="1">
        <v>8.6307474747474746</v>
      </c>
    </row>
    <row r="1936" spans="1:16" x14ac:dyDescent="0.25">
      <c r="A1936" s="3">
        <v>45764</v>
      </c>
      <c r="B1936" s="1">
        <v>11.354838383838384</v>
      </c>
      <c r="C1936" s="1">
        <v>8.3520101010101016</v>
      </c>
      <c r="D1936" s="1">
        <v>9.4935656565656554</v>
      </c>
      <c r="E1936" s="1">
        <v>14.237434343434344</v>
      </c>
      <c r="F1936" s="1">
        <v>11.086222222222222</v>
      </c>
      <c r="G1936" s="1">
        <v>10.365616161616163</v>
      </c>
      <c r="H1936" s="1">
        <v>11.706323232323234</v>
      </c>
      <c r="I1936" s="1">
        <v>10.090878787878786</v>
      </c>
      <c r="J1936" s="1">
        <v>12.437444444444445</v>
      </c>
      <c r="K1936" s="1">
        <v>11.036777777777777</v>
      </c>
      <c r="L1936" s="1">
        <v>6.1658080808080804</v>
      </c>
      <c r="M1936" s="1">
        <v>14.574919191919193</v>
      </c>
      <c r="N1936" s="1">
        <v>4.7452020202020195</v>
      </c>
      <c r="O1936" s="1">
        <v>7.4920101010101012</v>
      </c>
      <c r="P1936" s="1">
        <v>9.7307474747474743</v>
      </c>
    </row>
    <row r="1937" spans="1:16" x14ac:dyDescent="0.25">
      <c r="A1937" s="3">
        <v>45765</v>
      </c>
      <c r="B1937" s="1">
        <v>9.3548383838383842</v>
      </c>
      <c r="C1937" s="1">
        <v>9.0520101010101008</v>
      </c>
      <c r="D1937" s="1">
        <v>8.4935656565656554</v>
      </c>
      <c r="E1937" s="1">
        <v>12.737434343434344</v>
      </c>
      <c r="F1937" s="1">
        <v>11.386222222222221</v>
      </c>
      <c r="G1937" s="1">
        <v>9.9656161616161629</v>
      </c>
      <c r="H1937" s="1">
        <v>11.206323232323234</v>
      </c>
      <c r="I1937" s="1">
        <v>10.690878787878788</v>
      </c>
      <c r="J1937" s="1">
        <v>12.037444444444445</v>
      </c>
      <c r="K1937" s="1">
        <v>11.036777777777777</v>
      </c>
      <c r="L1937" s="1">
        <v>7.0658080808080808</v>
      </c>
      <c r="M1937" s="1">
        <v>13.074919191919193</v>
      </c>
      <c r="N1937" s="1">
        <v>3.9452020202020197</v>
      </c>
      <c r="O1937" s="1">
        <v>6.8920101010101007</v>
      </c>
      <c r="P1937" s="1">
        <v>10.530747474747475</v>
      </c>
    </row>
    <row r="1938" spans="1:16" x14ac:dyDescent="0.25">
      <c r="A1938" s="3">
        <v>45766</v>
      </c>
      <c r="B1938" s="1">
        <v>8.2548383838383845</v>
      </c>
      <c r="C1938" s="1">
        <v>6.752010101010101</v>
      </c>
      <c r="D1938" s="1">
        <v>7.3935656565656558</v>
      </c>
      <c r="E1938" s="1">
        <v>10.037434343434343</v>
      </c>
      <c r="F1938" s="1">
        <v>7.886222222222222</v>
      </c>
      <c r="G1938" s="1">
        <v>6.0656161616161626</v>
      </c>
      <c r="H1938" s="1">
        <v>8.8063232323232334</v>
      </c>
      <c r="I1938" s="1">
        <v>8.3908787878787869</v>
      </c>
      <c r="J1938" s="1">
        <v>11.237444444444444</v>
      </c>
      <c r="K1938" s="1">
        <v>10.136777777777779</v>
      </c>
      <c r="L1938" s="1">
        <v>5.76580808080808</v>
      </c>
      <c r="M1938" s="1">
        <v>10.574919191919193</v>
      </c>
      <c r="N1938" s="1">
        <v>9.0452020202020194</v>
      </c>
      <c r="O1938" s="1">
        <v>5.5920101010101009</v>
      </c>
      <c r="P1938" s="1">
        <v>12.230747474747474</v>
      </c>
    </row>
    <row r="1939" spans="1:16" x14ac:dyDescent="0.25">
      <c r="A1939" s="3">
        <v>45767</v>
      </c>
      <c r="B1939" s="1">
        <v>7.0548383838383844</v>
      </c>
      <c r="C1939" s="1">
        <v>4.252010101010101</v>
      </c>
      <c r="D1939" s="1">
        <v>5.6935656565656556</v>
      </c>
      <c r="E1939" s="1">
        <v>6.0374343434343434</v>
      </c>
      <c r="F1939" s="1">
        <v>8.2862222222222215</v>
      </c>
      <c r="G1939" s="1">
        <v>5.4656161616161629</v>
      </c>
      <c r="H1939" s="1">
        <v>5.4063232323232331</v>
      </c>
      <c r="I1939" s="1">
        <v>3.1908787878787876</v>
      </c>
      <c r="J1939" s="1">
        <v>6.0374444444444455</v>
      </c>
      <c r="K1939" s="1">
        <v>5.3367777777777778</v>
      </c>
      <c r="L1939" s="1">
        <v>0.46580808080808039</v>
      </c>
      <c r="M1939" s="1">
        <v>7.6749191919191926</v>
      </c>
      <c r="N1939" s="1">
        <v>10.645202020202019</v>
      </c>
      <c r="O1939" s="1">
        <v>3.192010101010101</v>
      </c>
      <c r="P1939" s="1">
        <v>12.230747474747474</v>
      </c>
    </row>
    <row r="1940" spans="1:16" x14ac:dyDescent="0.25">
      <c r="A1940" s="3">
        <v>45768</v>
      </c>
      <c r="B1940" s="1">
        <v>6.7548383838383845</v>
      </c>
      <c r="C1940" s="1">
        <v>5.0520101010101008</v>
      </c>
      <c r="D1940" s="1">
        <v>5.8935656565656558</v>
      </c>
      <c r="E1940" s="1">
        <v>4.3374343434343432</v>
      </c>
      <c r="F1940" s="1">
        <v>7.386222222222222</v>
      </c>
      <c r="G1940" s="1">
        <v>4.5656161616161626</v>
      </c>
      <c r="H1940" s="1">
        <v>3.1063232323232333</v>
      </c>
      <c r="I1940" s="1">
        <v>1.0908787878787878</v>
      </c>
      <c r="J1940" s="1">
        <v>2.3374444444444453</v>
      </c>
      <c r="K1940" s="1">
        <v>1.736777777777778</v>
      </c>
      <c r="L1940" s="1">
        <v>-2.5341919191919198</v>
      </c>
      <c r="M1940" s="1">
        <v>6.8749191919191928</v>
      </c>
      <c r="N1940" s="1">
        <v>12.045202020202019</v>
      </c>
      <c r="O1940" s="1">
        <v>2.9920101010101008</v>
      </c>
      <c r="P1940" s="1">
        <v>12.730747474747474</v>
      </c>
    </row>
    <row r="1941" spans="1:16" x14ac:dyDescent="0.25">
      <c r="A1941" s="3">
        <v>45769</v>
      </c>
      <c r="B1941" s="1">
        <v>7.0548383838383844</v>
      </c>
      <c r="C1941" s="1">
        <v>6.5520101010101008</v>
      </c>
      <c r="D1941" s="1">
        <v>5.4935656565656554</v>
      </c>
      <c r="E1941" s="1">
        <v>6.8374343434343432</v>
      </c>
      <c r="F1941" s="1">
        <v>9.4862222222222208</v>
      </c>
      <c r="G1941" s="1">
        <v>7.2656161616161627</v>
      </c>
      <c r="H1941" s="1">
        <v>5.4063232323232331</v>
      </c>
      <c r="I1941" s="1">
        <v>4.090878787878788</v>
      </c>
      <c r="J1941" s="1">
        <v>5.3374444444444453</v>
      </c>
      <c r="K1941" s="1">
        <v>4.536777777777778</v>
      </c>
      <c r="L1941" s="1">
        <v>0.6658080808080804</v>
      </c>
      <c r="M1941" s="1">
        <v>8.0749191919191929</v>
      </c>
      <c r="N1941" s="1">
        <v>12.145202020202019</v>
      </c>
      <c r="O1941" s="1">
        <v>6.0920101010101009</v>
      </c>
      <c r="P1941" s="1">
        <v>13.530747474747475</v>
      </c>
    </row>
    <row r="1942" spans="1:16" x14ac:dyDescent="0.25">
      <c r="A1942" s="3">
        <v>45770</v>
      </c>
      <c r="B1942" s="1">
        <v>8.6548383838383849</v>
      </c>
      <c r="C1942" s="1">
        <v>6.3520101010101007</v>
      </c>
      <c r="D1942" s="1">
        <v>7.3935656565656558</v>
      </c>
      <c r="E1942" s="1">
        <v>8.1374343434343448</v>
      </c>
      <c r="F1942" s="1">
        <v>11.886222222222221</v>
      </c>
      <c r="G1942" s="1">
        <v>9.3656161616161633</v>
      </c>
      <c r="H1942" s="1">
        <v>9.3063232323232334</v>
      </c>
      <c r="I1942" s="1">
        <v>6.1908787878787876</v>
      </c>
      <c r="J1942" s="1">
        <v>8.3374444444444435</v>
      </c>
      <c r="K1942" s="1">
        <v>7.536777777777778</v>
      </c>
      <c r="L1942" s="1">
        <v>3.0658080808080803</v>
      </c>
      <c r="M1942" s="1">
        <v>10.874919191919194</v>
      </c>
      <c r="N1942" s="1">
        <v>12.84520202020202</v>
      </c>
      <c r="O1942" s="1">
        <v>8.0920101010101018</v>
      </c>
      <c r="P1942" s="1">
        <v>13.930747474747475</v>
      </c>
    </row>
    <row r="1943" spans="1:16" x14ac:dyDescent="0.25">
      <c r="A1943" s="3">
        <v>45771</v>
      </c>
      <c r="B1943" s="1">
        <v>9.5548383838383852</v>
      </c>
      <c r="C1943" s="1">
        <v>6.5520101010101008</v>
      </c>
      <c r="D1943" s="1">
        <v>8.1935656565656547</v>
      </c>
      <c r="E1943" s="1">
        <v>9.5374343434343434</v>
      </c>
      <c r="F1943" s="1">
        <v>13.186222222222222</v>
      </c>
      <c r="G1943" s="1">
        <v>9.6656161616161622</v>
      </c>
      <c r="H1943" s="1">
        <v>9.7063232323232338</v>
      </c>
      <c r="I1943" s="1">
        <v>7.3908787878787878</v>
      </c>
      <c r="J1943" s="1">
        <v>9.8374444444444435</v>
      </c>
      <c r="K1943" s="1">
        <v>9.6367777777777786</v>
      </c>
      <c r="L1943" s="1">
        <v>5.0658080808080808</v>
      </c>
      <c r="M1943" s="1">
        <v>13.474919191919193</v>
      </c>
      <c r="N1943" s="1">
        <v>13.24520202020202</v>
      </c>
      <c r="O1943" s="1">
        <v>8.6920101010101014</v>
      </c>
      <c r="P1943" s="1">
        <v>15.430747474747475</v>
      </c>
    </row>
    <row r="1944" spans="1:16" x14ac:dyDescent="0.25">
      <c r="A1944" s="3">
        <v>45772</v>
      </c>
      <c r="B1944" s="1">
        <v>9.0548383838383852</v>
      </c>
      <c r="C1944" s="1">
        <v>7.0520101010101008</v>
      </c>
      <c r="D1944" s="1">
        <v>7.8935656565656558</v>
      </c>
      <c r="E1944" s="1">
        <v>10.737434343434344</v>
      </c>
      <c r="F1944" s="1">
        <v>11.386222222222221</v>
      </c>
      <c r="G1944" s="1">
        <v>8.2656161616161619</v>
      </c>
      <c r="H1944" s="1">
        <v>6.6063232323232333</v>
      </c>
      <c r="I1944" s="1">
        <v>6.1908787878787876</v>
      </c>
      <c r="J1944" s="1">
        <v>8.1374444444444443</v>
      </c>
      <c r="K1944" s="1">
        <v>7.8367777777777778</v>
      </c>
      <c r="L1944" s="1">
        <v>3.2658080808080805</v>
      </c>
      <c r="M1944" s="1">
        <v>11.974919191919193</v>
      </c>
      <c r="N1944" s="1">
        <v>14.645202020202019</v>
      </c>
      <c r="O1944" s="1">
        <v>7.4920101010101012</v>
      </c>
      <c r="P1944" s="1">
        <v>13.930747474747475</v>
      </c>
    </row>
    <row r="1945" spans="1:16" x14ac:dyDescent="0.25">
      <c r="A1945" s="3">
        <v>45773</v>
      </c>
      <c r="B1945" s="1">
        <v>11.054838383838385</v>
      </c>
      <c r="C1945" s="1">
        <v>8.1520101010101023</v>
      </c>
      <c r="D1945" s="1">
        <v>10.293565656565656</v>
      </c>
      <c r="E1945" s="1">
        <v>11.937434343434344</v>
      </c>
      <c r="F1945" s="1">
        <v>10.886222222222221</v>
      </c>
      <c r="G1945" s="1">
        <v>8.9656161616161629</v>
      </c>
      <c r="H1945" s="1">
        <v>7.6063232323232333</v>
      </c>
      <c r="I1945" s="1">
        <v>7.090878787878788</v>
      </c>
      <c r="J1945" s="1">
        <v>9.437444444444445</v>
      </c>
      <c r="K1945" s="1">
        <v>8.1367777777777786</v>
      </c>
      <c r="L1945" s="1">
        <v>4.4658080808080802</v>
      </c>
      <c r="M1945" s="1">
        <v>13.174919191919193</v>
      </c>
      <c r="N1945" s="1">
        <v>13.645202020202019</v>
      </c>
      <c r="O1945" s="1">
        <v>8.5920101010101018</v>
      </c>
      <c r="P1945" s="1">
        <v>6.5307474747474741</v>
      </c>
    </row>
    <row r="1946" spans="1:16" x14ac:dyDescent="0.25">
      <c r="A1946" s="3">
        <v>45774</v>
      </c>
      <c r="B1946" s="1">
        <v>9.8548383838383842</v>
      </c>
      <c r="C1946" s="1">
        <v>7.1520101010101005</v>
      </c>
      <c r="D1946" s="1">
        <v>7.8935656565656558</v>
      </c>
      <c r="E1946" s="1">
        <v>9.8374343434343441</v>
      </c>
      <c r="F1946" s="1">
        <v>10.086222222222222</v>
      </c>
      <c r="G1946" s="1">
        <v>8.1656161616161622</v>
      </c>
      <c r="H1946" s="1">
        <v>8.8063232323232334</v>
      </c>
      <c r="I1946" s="1">
        <v>7.3908787878787878</v>
      </c>
      <c r="J1946" s="1">
        <v>9.6374444444444443</v>
      </c>
      <c r="K1946" s="1">
        <v>8.0367777777777771</v>
      </c>
      <c r="L1946" s="1">
        <v>3.5658080808080803</v>
      </c>
      <c r="M1946" s="1">
        <v>12.774919191919194</v>
      </c>
      <c r="N1946" s="1">
        <v>10.145202020202019</v>
      </c>
      <c r="O1946" s="1">
        <v>8.0920101010101018</v>
      </c>
      <c r="P1946" s="1">
        <v>7.7307474747474734</v>
      </c>
    </row>
    <row r="1947" spans="1:16" x14ac:dyDescent="0.25">
      <c r="A1947" s="3">
        <v>45775</v>
      </c>
      <c r="B1947" s="1">
        <v>12.254838383838385</v>
      </c>
      <c r="C1947" s="1">
        <v>8.8520101010101016</v>
      </c>
      <c r="D1947" s="1">
        <v>11.393565656565656</v>
      </c>
      <c r="E1947" s="1">
        <v>10.837434343434344</v>
      </c>
      <c r="F1947" s="1">
        <v>12.086222222222222</v>
      </c>
      <c r="G1947" s="1">
        <v>9.3656161616161633</v>
      </c>
      <c r="H1947" s="1">
        <v>8.9063232323232349</v>
      </c>
      <c r="I1947" s="1">
        <v>7.9908787878787875</v>
      </c>
      <c r="J1947" s="1">
        <v>9.3374444444444435</v>
      </c>
      <c r="K1947" s="1">
        <v>8.6367777777777786</v>
      </c>
      <c r="L1947" s="1">
        <v>3.6658080808080804</v>
      </c>
      <c r="M1947" s="1">
        <v>12.974919191919193</v>
      </c>
      <c r="N1947" s="1">
        <v>10.045202020202019</v>
      </c>
      <c r="O1947" s="1">
        <v>10.092010101010102</v>
      </c>
      <c r="P1947" s="1">
        <v>4.2307474747474734</v>
      </c>
    </row>
    <row r="1948" spans="1:16" x14ac:dyDescent="0.25">
      <c r="A1948" s="3">
        <v>45776</v>
      </c>
      <c r="B1948" s="1">
        <v>12.454838383838384</v>
      </c>
      <c r="C1948" s="1">
        <v>9.5520101010101008</v>
      </c>
      <c r="D1948" s="1">
        <v>12.493565656565655</v>
      </c>
      <c r="E1948" s="1">
        <v>12.537434343434343</v>
      </c>
      <c r="F1948" s="1">
        <v>12.986222222222221</v>
      </c>
      <c r="G1948" s="1">
        <v>10.765616161616162</v>
      </c>
      <c r="H1948" s="1">
        <v>10.606323232323234</v>
      </c>
      <c r="I1948" s="1">
        <v>8.9908787878787884</v>
      </c>
      <c r="J1948" s="1">
        <v>12.037444444444445</v>
      </c>
      <c r="K1948" s="1">
        <v>9.4367777777777775</v>
      </c>
      <c r="L1948" s="1">
        <v>6.5658080808080808</v>
      </c>
      <c r="M1948" s="1">
        <v>16.274919191919192</v>
      </c>
      <c r="N1948" s="1">
        <v>10.84520202020202</v>
      </c>
      <c r="O1948" s="1">
        <v>12.992010101010102</v>
      </c>
      <c r="P1948" s="1">
        <v>3.7307474747474738</v>
      </c>
    </row>
    <row r="1949" spans="1:16" x14ac:dyDescent="0.25">
      <c r="A1949" s="3">
        <v>45777</v>
      </c>
      <c r="B1949" s="1">
        <v>12.354838383838384</v>
      </c>
      <c r="C1949" s="1">
        <v>11.652010101010102</v>
      </c>
      <c r="D1949" s="1">
        <v>13.593565656565655</v>
      </c>
      <c r="E1949" s="1">
        <v>15.537434343434343</v>
      </c>
      <c r="F1949" s="1">
        <v>15.286222222222221</v>
      </c>
      <c r="G1949" s="1">
        <v>14.365616161616163</v>
      </c>
      <c r="H1949" s="1">
        <v>13.006323232323235</v>
      </c>
      <c r="I1949" s="1">
        <v>11.190878787878788</v>
      </c>
      <c r="J1949" s="1">
        <v>14.737444444444444</v>
      </c>
      <c r="K1949" s="1">
        <v>14.336777777777778</v>
      </c>
      <c r="L1949" s="1">
        <v>9.6658080808080804</v>
      </c>
      <c r="M1949" s="1">
        <v>18.474919191919192</v>
      </c>
      <c r="N1949" s="1">
        <v>12.74520202020202</v>
      </c>
      <c r="O1949" s="1">
        <v>16.392010101010101</v>
      </c>
      <c r="P1949" s="1">
        <v>5.7307474747474734</v>
      </c>
    </row>
    <row r="1950" spans="1:16" x14ac:dyDescent="0.25">
      <c r="A1950" s="3">
        <v>45778</v>
      </c>
      <c r="B1950" s="1">
        <v>14.243734115347019</v>
      </c>
      <c r="C1950" s="1">
        <v>9.7237829912023468</v>
      </c>
      <c r="D1950" s="1">
        <v>12.915278592375365</v>
      </c>
      <c r="E1950" s="1">
        <v>15.107781036168133</v>
      </c>
      <c r="F1950" s="1">
        <v>7.4545259042033232</v>
      </c>
      <c r="G1950" s="1">
        <v>5.4021700879765397</v>
      </c>
      <c r="H1950" s="1">
        <v>6.3752394916911079</v>
      </c>
      <c r="I1950" s="1">
        <v>6.1657282502443778</v>
      </c>
      <c r="J1950" s="1">
        <v>9.337135874877811</v>
      </c>
      <c r="K1950" s="1">
        <v>8.0644477028347996</v>
      </c>
      <c r="L1950" s="1">
        <v>5.5615249266862179</v>
      </c>
      <c r="M1950" s="1">
        <v>9.8830009775171064</v>
      </c>
      <c r="N1950" s="1">
        <v>17.994946236559137</v>
      </c>
      <c r="O1950" s="1">
        <v>20.105601173020528</v>
      </c>
      <c r="P1950" s="1">
        <v>16.56928641251222</v>
      </c>
    </row>
    <row r="1951" spans="1:16" x14ac:dyDescent="0.25">
      <c r="A1951" s="3">
        <v>45779</v>
      </c>
      <c r="B1951" s="1">
        <v>12.743734115347019</v>
      </c>
      <c r="C1951" s="1">
        <v>8.3237829912023464</v>
      </c>
      <c r="D1951" s="1">
        <v>13.515278592375367</v>
      </c>
      <c r="E1951" s="1">
        <v>14.407781036168132</v>
      </c>
      <c r="F1951" s="1">
        <v>13.154525904203323</v>
      </c>
      <c r="G1951" s="1">
        <v>10.302170087976538</v>
      </c>
      <c r="H1951" s="1">
        <v>10.975239491691108</v>
      </c>
      <c r="I1951" s="1">
        <v>9.1657282502443795</v>
      </c>
      <c r="J1951" s="1">
        <v>12.637135874877812</v>
      </c>
      <c r="K1951" s="1">
        <v>11.164447702834801</v>
      </c>
      <c r="L1951" s="1">
        <v>5.7615249266862181</v>
      </c>
      <c r="M1951" s="1">
        <v>12.283000977517107</v>
      </c>
      <c r="N1951" s="1">
        <v>20.394946236559139</v>
      </c>
      <c r="O1951" s="1">
        <v>20.605601173020528</v>
      </c>
      <c r="P1951" s="1">
        <v>18.56928641251222</v>
      </c>
    </row>
    <row r="1952" spans="1:16" x14ac:dyDescent="0.25">
      <c r="A1952" s="3">
        <v>45780</v>
      </c>
      <c r="B1952" s="1">
        <v>11.643734115347019</v>
      </c>
      <c r="C1952" s="1">
        <v>8.3237829912023464</v>
      </c>
      <c r="D1952" s="1">
        <v>11.815278592375368</v>
      </c>
      <c r="E1952" s="1">
        <v>15.107781036168133</v>
      </c>
      <c r="F1952" s="1">
        <v>20.154525904203322</v>
      </c>
      <c r="G1952" s="1">
        <v>16.40217008797654</v>
      </c>
      <c r="H1952" s="1">
        <v>16.475239491691109</v>
      </c>
      <c r="I1952" s="1">
        <v>14.065728250244378</v>
      </c>
      <c r="J1952" s="1">
        <v>16.337135874877809</v>
      </c>
      <c r="K1952" s="1">
        <v>14.4644477028348</v>
      </c>
      <c r="L1952" s="1">
        <v>5.2615249266862181</v>
      </c>
      <c r="M1952" s="1">
        <v>15.083000977517107</v>
      </c>
      <c r="N1952" s="1">
        <v>16.394946236559139</v>
      </c>
      <c r="O1952" s="1">
        <v>13.405601173020528</v>
      </c>
      <c r="P1952" s="1">
        <v>13.369286412512219</v>
      </c>
    </row>
    <row r="1953" spans="1:16" x14ac:dyDescent="0.25">
      <c r="A1953" s="3">
        <v>45781</v>
      </c>
      <c r="B1953" s="1">
        <v>10.743734115347019</v>
      </c>
      <c r="C1953" s="1">
        <v>8.9237829912023461</v>
      </c>
      <c r="D1953" s="1">
        <v>9.9152785923753655</v>
      </c>
      <c r="E1953" s="1">
        <v>9.7077810361681323</v>
      </c>
      <c r="F1953" s="1">
        <v>20.55452590420332</v>
      </c>
      <c r="G1953" s="1">
        <v>16.90217008797654</v>
      </c>
      <c r="H1953" s="1">
        <v>17.175239491691109</v>
      </c>
      <c r="I1953" s="1">
        <v>14.965728250244378</v>
      </c>
      <c r="J1953" s="1">
        <v>15.837135874877811</v>
      </c>
      <c r="K1953" s="1">
        <v>15.064447702834801</v>
      </c>
      <c r="L1953" s="1">
        <v>0.36152492668621783</v>
      </c>
      <c r="M1953" s="1">
        <v>19.083000977517109</v>
      </c>
      <c r="N1953" s="1">
        <v>12.59494623655914</v>
      </c>
      <c r="O1953" s="1">
        <v>9.6056011730205277</v>
      </c>
      <c r="P1953" s="1">
        <v>11.769286412512219</v>
      </c>
    </row>
    <row r="1954" spans="1:16" x14ac:dyDescent="0.25">
      <c r="A1954" s="3">
        <v>45782</v>
      </c>
      <c r="B1954" s="1">
        <v>10.743734115347019</v>
      </c>
      <c r="C1954" s="1">
        <v>9.0237829912023475</v>
      </c>
      <c r="D1954" s="1">
        <v>10.115278592375368</v>
      </c>
      <c r="E1954" s="1">
        <v>8.8077810361681319</v>
      </c>
      <c r="F1954" s="1">
        <v>19.254525904203323</v>
      </c>
      <c r="G1954" s="1">
        <v>15.202170087976539</v>
      </c>
      <c r="H1954" s="1">
        <v>15.275239491691107</v>
      </c>
      <c r="I1954" s="1">
        <v>13.765728250244379</v>
      </c>
      <c r="J1954" s="1">
        <v>15.337135874877811</v>
      </c>
      <c r="K1954" s="1">
        <v>14.064447702834801</v>
      </c>
      <c r="L1954" s="1">
        <v>5.8615249266862177</v>
      </c>
      <c r="M1954" s="1">
        <v>20.783000977517109</v>
      </c>
      <c r="N1954" s="1">
        <v>10.79494623655914</v>
      </c>
      <c r="O1954" s="1">
        <v>7.9056011730205267</v>
      </c>
      <c r="P1954" s="1">
        <v>8.8692864125122188</v>
      </c>
    </row>
    <row r="1955" spans="1:16" x14ac:dyDescent="0.25">
      <c r="A1955" s="3">
        <v>45783</v>
      </c>
      <c r="B1955" s="1">
        <v>11.743734115347019</v>
      </c>
      <c r="C1955" s="1">
        <v>13.623782991202347</v>
      </c>
      <c r="D1955" s="1">
        <v>10.715278592375366</v>
      </c>
      <c r="E1955" s="1">
        <v>11.107781036168133</v>
      </c>
      <c r="F1955" s="1">
        <v>18.05452590420332</v>
      </c>
      <c r="G1955" s="1">
        <v>14.90217008797654</v>
      </c>
      <c r="H1955" s="1">
        <v>15.675239491691107</v>
      </c>
      <c r="I1955" s="1">
        <v>14.265728250244379</v>
      </c>
      <c r="J1955" s="1">
        <v>15.437135874877811</v>
      </c>
      <c r="K1955" s="1">
        <v>13.4644477028348</v>
      </c>
      <c r="L1955" s="1">
        <v>9.6615249266862175</v>
      </c>
      <c r="M1955" s="1">
        <v>15.483000977517106</v>
      </c>
      <c r="N1955" s="1">
        <v>7.2949462365591398</v>
      </c>
      <c r="O1955" s="1">
        <v>5.6056011730205269</v>
      </c>
      <c r="P1955" s="1">
        <v>7.3692864125122188</v>
      </c>
    </row>
    <row r="1956" spans="1:16" x14ac:dyDescent="0.25">
      <c r="A1956" s="3">
        <v>45784</v>
      </c>
      <c r="B1956" s="1">
        <v>13.343734115347019</v>
      </c>
      <c r="C1956" s="1">
        <v>12.223782991202347</v>
      </c>
      <c r="D1956" s="1">
        <v>12.715278592375366</v>
      </c>
      <c r="E1956" s="1">
        <v>13.707781036168132</v>
      </c>
      <c r="F1956" s="1">
        <v>18.654525904203322</v>
      </c>
      <c r="G1956" s="1">
        <v>15.002170087976539</v>
      </c>
      <c r="H1956" s="1">
        <v>15.475239491691108</v>
      </c>
      <c r="I1956" s="1">
        <v>14.565728250244378</v>
      </c>
      <c r="J1956" s="1">
        <v>15.53713587487781</v>
      </c>
      <c r="K1956" s="1">
        <v>13.764447702834801</v>
      </c>
      <c r="L1956" s="1">
        <v>10.261524926686217</v>
      </c>
      <c r="M1956" s="1">
        <v>13.883000977517106</v>
      </c>
      <c r="N1956" s="1">
        <v>7.6949462365591401</v>
      </c>
      <c r="O1956" s="1">
        <v>5.805601173020527</v>
      </c>
      <c r="P1956" s="1">
        <v>8.3692864125122188</v>
      </c>
    </row>
    <row r="1957" spans="1:16" x14ac:dyDescent="0.25">
      <c r="A1957" s="3">
        <v>45785</v>
      </c>
      <c r="B1957" s="1">
        <v>12.743734115347019</v>
      </c>
      <c r="C1957" s="1">
        <v>10.923782991202346</v>
      </c>
      <c r="D1957" s="1">
        <v>12.915278592375365</v>
      </c>
      <c r="E1957" s="1">
        <v>15.007781036168131</v>
      </c>
      <c r="F1957" s="1">
        <v>17.854525904203321</v>
      </c>
      <c r="G1957" s="1">
        <v>15.302170087976538</v>
      </c>
      <c r="H1957" s="1">
        <v>15.975239491691108</v>
      </c>
      <c r="I1957" s="1">
        <v>14.965728250244378</v>
      </c>
      <c r="J1957" s="1">
        <v>15.437135874877811</v>
      </c>
      <c r="K1957" s="1">
        <v>14.064447702834801</v>
      </c>
      <c r="L1957" s="1">
        <v>8.6615249266862175</v>
      </c>
      <c r="M1957" s="1">
        <v>16.983000977517108</v>
      </c>
      <c r="N1957" s="1">
        <v>5.9949462365591399</v>
      </c>
      <c r="O1957" s="1">
        <v>4.0056011730205272</v>
      </c>
      <c r="P1957" s="1">
        <v>5.1692864125122187</v>
      </c>
    </row>
    <row r="1958" spans="1:16" x14ac:dyDescent="0.25">
      <c r="A1958" s="3">
        <v>45786</v>
      </c>
      <c r="B1958" s="1">
        <v>12.943734115347018</v>
      </c>
      <c r="C1958" s="1">
        <v>11.223782991202347</v>
      </c>
      <c r="D1958" s="1">
        <v>12.815278592375368</v>
      </c>
      <c r="E1958" s="1">
        <v>13.107781036168133</v>
      </c>
      <c r="F1958" s="1">
        <v>17.854525904203321</v>
      </c>
      <c r="G1958" s="1">
        <v>14.502170087976539</v>
      </c>
      <c r="H1958" s="1">
        <v>14.875239491691106</v>
      </c>
      <c r="I1958" s="1">
        <v>15.065728250244378</v>
      </c>
      <c r="J1958" s="1">
        <v>15.437135874877811</v>
      </c>
      <c r="K1958" s="1">
        <v>14.9644477028348</v>
      </c>
      <c r="L1958" s="1">
        <v>9.4615249266862165</v>
      </c>
      <c r="M1958" s="1">
        <v>17.283000977517109</v>
      </c>
      <c r="N1958" s="1">
        <v>5.7949462365591398</v>
      </c>
      <c r="O1958" s="1">
        <v>4.305601173020527</v>
      </c>
      <c r="P1958" s="1">
        <v>5.2692864125122192</v>
      </c>
    </row>
    <row r="1959" spans="1:16" x14ac:dyDescent="0.25">
      <c r="A1959" s="3">
        <v>45787</v>
      </c>
      <c r="B1959" s="1">
        <v>12.54373411534702</v>
      </c>
      <c r="C1959" s="1">
        <v>11.823782991202346</v>
      </c>
      <c r="D1959" s="1">
        <v>12.915278592375365</v>
      </c>
      <c r="E1959" s="1">
        <v>14.807781036168132</v>
      </c>
      <c r="F1959" s="1">
        <v>17.754525904203323</v>
      </c>
      <c r="G1959" s="1">
        <v>14.90217008797654</v>
      </c>
      <c r="H1959" s="1">
        <v>14.575239491691107</v>
      </c>
      <c r="I1959" s="1">
        <v>14.265728250244379</v>
      </c>
      <c r="J1959" s="1">
        <v>14.737135874877811</v>
      </c>
      <c r="K1959" s="1">
        <v>13.564447702834801</v>
      </c>
      <c r="L1959" s="1">
        <v>9.6615249266862175</v>
      </c>
      <c r="M1959" s="1">
        <v>15.983000977517106</v>
      </c>
      <c r="N1959" s="1">
        <v>6.9949462365591399</v>
      </c>
      <c r="O1959" s="1">
        <v>5.1056011730205269</v>
      </c>
      <c r="P1959" s="1">
        <v>5.7692864125122192</v>
      </c>
    </row>
    <row r="1960" spans="1:16" x14ac:dyDescent="0.25">
      <c r="A1960" s="3">
        <v>45788</v>
      </c>
      <c r="B1960" s="1">
        <v>10.843734115347019</v>
      </c>
      <c r="C1960" s="1">
        <v>11.823782991202346</v>
      </c>
      <c r="D1960" s="1">
        <v>11.115278592375368</v>
      </c>
      <c r="E1960" s="1">
        <v>11.707781036168132</v>
      </c>
      <c r="F1960" s="1">
        <v>18.454525904203322</v>
      </c>
      <c r="G1960" s="1">
        <v>16.502170087976538</v>
      </c>
      <c r="H1960" s="1">
        <v>14.775239491691107</v>
      </c>
      <c r="I1960" s="1">
        <v>13.965728250244378</v>
      </c>
      <c r="J1960" s="1">
        <v>14.937135874877811</v>
      </c>
      <c r="K1960" s="1">
        <v>13.564447702834801</v>
      </c>
      <c r="L1960" s="1">
        <v>8.2615249266862172</v>
      </c>
      <c r="M1960" s="1">
        <v>18.183000977517107</v>
      </c>
      <c r="N1960" s="1">
        <v>7.2949462365591398</v>
      </c>
      <c r="O1960" s="1">
        <v>5.4056011730205267</v>
      </c>
      <c r="P1960" s="1">
        <v>6.569286412512219</v>
      </c>
    </row>
    <row r="1961" spans="1:16" x14ac:dyDescent="0.25">
      <c r="A1961" s="3">
        <v>45789</v>
      </c>
      <c r="B1961" s="1">
        <v>11.943734115347018</v>
      </c>
      <c r="C1961" s="1">
        <v>11.823782991202346</v>
      </c>
      <c r="D1961" s="1">
        <v>10.415278592375365</v>
      </c>
      <c r="E1961" s="1">
        <v>11.307781036168132</v>
      </c>
      <c r="F1961" s="1">
        <v>19.154525904203322</v>
      </c>
      <c r="G1961" s="1">
        <v>17.002170087976538</v>
      </c>
      <c r="H1961" s="1">
        <v>15.975239491691108</v>
      </c>
      <c r="I1961" s="1">
        <v>15.16572825024438</v>
      </c>
      <c r="J1961" s="1">
        <v>17.837135874877809</v>
      </c>
      <c r="K1961" s="1">
        <v>15.264447702834801</v>
      </c>
      <c r="L1961" s="1">
        <v>8.2615249266862172</v>
      </c>
      <c r="M1961" s="1">
        <v>21.183000977517107</v>
      </c>
      <c r="N1961" s="1">
        <v>8.9949462365591391</v>
      </c>
      <c r="O1961" s="1">
        <v>7.9056011730205267</v>
      </c>
      <c r="P1961" s="1">
        <v>8.7692864125122192</v>
      </c>
    </row>
    <row r="1962" spans="1:16" x14ac:dyDescent="0.25">
      <c r="A1962" s="3">
        <v>45790</v>
      </c>
      <c r="B1962" s="1">
        <v>12.843734115347019</v>
      </c>
      <c r="C1962" s="1">
        <v>10.823782991202346</v>
      </c>
      <c r="D1962" s="1">
        <v>11.915278592375365</v>
      </c>
      <c r="E1962" s="1">
        <v>12.507781036168131</v>
      </c>
      <c r="F1962" s="1">
        <v>14.854525904203323</v>
      </c>
      <c r="G1962" s="1">
        <v>11.702170087976539</v>
      </c>
      <c r="H1962" s="1">
        <v>12.675239491691107</v>
      </c>
      <c r="I1962" s="1">
        <v>11.965728250244378</v>
      </c>
      <c r="J1962" s="1">
        <v>13.837135874877811</v>
      </c>
      <c r="K1962" s="1">
        <v>12.264447702834801</v>
      </c>
      <c r="L1962" s="1">
        <v>8.7615249266862172</v>
      </c>
      <c r="M1962" s="1">
        <v>17.183000977517107</v>
      </c>
      <c r="N1962" s="1">
        <v>13.19494623655914</v>
      </c>
      <c r="O1962" s="1">
        <v>10.505601173020528</v>
      </c>
      <c r="P1962" s="1">
        <v>10.869286412512219</v>
      </c>
    </row>
    <row r="1963" spans="1:16" x14ac:dyDescent="0.25">
      <c r="A1963" s="3">
        <v>45791</v>
      </c>
      <c r="B1963" s="1">
        <v>13.643734115347019</v>
      </c>
      <c r="C1963" s="1">
        <v>10.023782991202348</v>
      </c>
      <c r="D1963" s="1">
        <v>12.715278592375366</v>
      </c>
      <c r="E1963" s="1">
        <v>12.607781036168133</v>
      </c>
      <c r="F1963" s="1">
        <v>11.654525904203323</v>
      </c>
      <c r="G1963" s="1">
        <v>10.302170087976538</v>
      </c>
      <c r="H1963" s="1">
        <v>10.275239491691107</v>
      </c>
      <c r="I1963" s="1">
        <v>9.0657282502443781</v>
      </c>
      <c r="J1963" s="1">
        <v>12.03713587487781</v>
      </c>
      <c r="K1963" s="1">
        <v>10.564447702834801</v>
      </c>
      <c r="L1963" s="1">
        <v>2.7615249266862176</v>
      </c>
      <c r="M1963" s="1">
        <v>16.283000977517109</v>
      </c>
      <c r="N1963" s="1">
        <v>14.79494623655914</v>
      </c>
      <c r="O1963" s="1">
        <v>11.505601173020528</v>
      </c>
      <c r="P1963" s="1">
        <v>12.66928641251222</v>
      </c>
    </row>
    <row r="1964" spans="1:16" x14ac:dyDescent="0.25">
      <c r="A1964" s="3">
        <v>45792</v>
      </c>
      <c r="B1964" s="1">
        <v>12.843734115347019</v>
      </c>
      <c r="C1964" s="1">
        <v>10.323782991202346</v>
      </c>
      <c r="D1964" s="1">
        <v>13.115278592375368</v>
      </c>
      <c r="E1964" s="1">
        <v>14.707781036168132</v>
      </c>
      <c r="F1964" s="1">
        <v>15.054525904203324</v>
      </c>
      <c r="G1964" s="1">
        <v>13.002170087976539</v>
      </c>
      <c r="H1964" s="1">
        <v>13.175239491691107</v>
      </c>
      <c r="I1964" s="1">
        <v>9.9657282502443785</v>
      </c>
      <c r="J1964" s="1">
        <v>13.937135874877811</v>
      </c>
      <c r="K1964" s="1">
        <v>12.164447702834801</v>
      </c>
      <c r="L1964" s="1">
        <v>-0.73847507331378215</v>
      </c>
      <c r="M1964" s="1">
        <v>16.483000977517108</v>
      </c>
      <c r="N1964" s="1">
        <v>12.69494623655914</v>
      </c>
      <c r="O1964" s="1">
        <v>8.7056011730205274</v>
      </c>
      <c r="P1964" s="1">
        <v>12.369286412512219</v>
      </c>
    </row>
    <row r="1965" spans="1:16" x14ac:dyDescent="0.25">
      <c r="A1965" s="3">
        <v>45793</v>
      </c>
      <c r="B1965" s="1">
        <v>13.943734115347018</v>
      </c>
      <c r="C1965" s="1">
        <v>11.323782991202346</v>
      </c>
      <c r="D1965" s="1">
        <v>13.115278592375368</v>
      </c>
      <c r="E1965" s="1">
        <v>13.507781036168131</v>
      </c>
      <c r="F1965" s="1">
        <v>16.754525904203323</v>
      </c>
      <c r="G1965" s="1">
        <v>15.002170087976539</v>
      </c>
      <c r="H1965" s="1">
        <v>15.875239491691106</v>
      </c>
      <c r="I1965" s="1">
        <v>14.16572825024438</v>
      </c>
      <c r="J1965" s="1">
        <v>17.13713587487781</v>
      </c>
      <c r="K1965" s="1">
        <v>16.364447702834802</v>
      </c>
      <c r="L1965" s="1">
        <v>6.1524926686217785E-2</v>
      </c>
      <c r="M1965" s="1">
        <v>15.783000977517107</v>
      </c>
      <c r="N1965" s="1">
        <v>12.994946236559139</v>
      </c>
      <c r="O1965" s="1">
        <v>8.5056011730205281</v>
      </c>
      <c r="P1965" s="1">
        <v>11.469286412512218</v>
      </c>
    </row>
    <row r="1966" spans="1:16" x14ac:dyDescent="0.25">
      <c r="A1966" s="3">
        <v>45794</v>
      </c>
      <c r="B1966" s="1">
        <v>14.643734115347019</v>
      </c>
      <c r="C1966" s="1">
        <v>13.323782991202346</v>
      </c>
      <c r="D1966" s="1">
        <v>14.415278592375365</v>
      </c>
      <c r="E1966" s="1">
        <v>17.107781036168134</v>
      </c>
      <c r="F1966" s="1">
        <v>14.954525904203324</v>
      </c>
      <c r="G1966" s="1">
        <v>12.602170087976539</v>
      </c>
      <c r="H1966" s="1">
        <v>13.075239491691107</v>
      </c>
      <c r="I1966" s="1">
        <v>11.565728250244378</v>
      </c>
      <c r="J1966" s="1">
        <v>13.53713587487781</v>
      </c>
      <c r="K1966" s="1">
        <v>12.9644477028348</v>
      </c>
      <c r="L1966" s="1">
        <v>1.7615249266862179</v>
      </c>
      <c r="M1966" s="1">
        <v>14.983000977517106</v>
      </c>
      <c r="N1966" s="1">
        <v>12.19494623655914</v>
      </c>
      <c r="O1966" s="1">
        <v>8.7056011730205274</v>
      </c>
      <c r="P1966" s="1">
        <v>10.569286412512218</v>
      </c>
    </row>
    <row r="1967" spans="1:16" x14ac:dyDescent="0.25">
      <c r="A1967" s="3">
        <v>45795</v>
      </c>
      <c r="B1967" s="1">
        <v>14.943734115347018</v>
      </c>
      <c r="C1967" s="1">
        <v>12.423782991202346</v>
      </c>
      <c r="D1967" s="1">
        <v>15.315278592375368</v>
      </c>
      <c r="E1967" s="1">
        <v>17.107781036168134</v>
      </c>
      <c r="F1967" s="1">
        <v>15.354525904203323</v>
      </c>
      <c r="G1967" s="1">
        <v>12.90217008797654</v>
      </c>
      <c r="H1967" s="1">
        <v>13.275239491691107</v>
      </c>
      <c r="I1967" s="1">
        <v>12.065728250244378</v>
      </c>
      <c r="J1967" s="1">
        <v>13.937135874877811</v>
      </c>
      <c r="K1967" s="1">
        <v>12.8644477028348</v>
      </c>
      <c r="L1967" s="1">
        <v>6.1615249266862184</v>
      </c>
      <c r="M1967" s="1">
        <v>16.983000977517108</v>
      </c>
      <c r="N1967" s="1">
        <v>9.7949462365591398</v>
      </c>
      <c r="O1967" s="1">
        <v>6.2056011730205265</v>
      </c>
      <c r="P1967" s="1">
        <v>8.1692864125122195</v>
      </c>
    </row>
    <row r="1968" spans="1:16" x14ac:dyDescent="0.25">
      <c r="A1968" s="3">
        <v>45796</v>
      </c>
      <c r="B1968" s="1">
        <v>15.643734115347019</v>
      </c>
      <c r="C1968" s="1">
        <v>13.823782991202346</v>
      </c>
      <c r="D1968" s="1">
        <v>15.915278592375365</v>
      </c>
      <c r="E1968" s="1">
        <v>18.007781036168133</v>
      </c>
      <c r="F1968" s="1">
        <v>11.854525904203323</v>
      </c>
      <c r="G1968" s="1">
        <v>9.7021700879765387</v>
      </c>
      <c r="H1968" s="1">
        <v>10.575239491691107</v>
      </c>
      <c r="I1968" s="1">
        <v>9.4657282502443785</v>
      </c>
      <c r="J1968" s="1">
        <v>13.437135874877811</v>
      </c>
      <c r="K1968" s="1">
        <v>12.3644477028348</v>
      </c>
      <c r="L1968" s="1">
        <v>8.4615249266862165</v>
      </c>
      <c r="M1968" s="1">
        <v>15.683000977517107</v>
      </c>
      <c r="N1968" s="1">
        <v>9.7949462365591398</v>
      </c>
      <c r="O1968" s="1">
        <v>9.2056011730205274</v>
      </c>
      <c r="P1968" s="1">
        <v>9.9692864125122185</v>
      </c>
    </row>
    <row r="1969" spans="1:16" x14ac:dyDescent="0.25">
      <c r="A1969" s="3">
        <v>45797</v>
      </c>
      <c r="B1969" s="1">
        <v>15.04373411534702</v>
      </c>
      <c r="C1969" s="1">
        <v>16.123782991202347</v>
      </c>
      <c r="D1969" s="1">
        <v>15.315278592375368</v>
      </c>
      <c r="E1969" s="1">
        <v>18.507781036168133</v>
      </c>
      <c r="F1969" s="1">
        <v>10.454525904203324</v>
      </c>
      <c r="G1969" s="1">
        <v>8.3021700879765383</v>
      </c>
      <c r="H1969" s="1">
        <v>8.4752394916911076</v>
      </c>
      <c r="I1969" s="1">
        <v>8.1657282502443778</v>
      </c>
      <c r="J1969" s="1">
        <v>12.637135874877812</v>
      </c>
      <c r="K1969" s="1">
        <v>10.264447702834801</v>
      </c>
      <c r="L1969" s="1">
        <v>9.2615249266862172</v>
      </c>
      <c r="M1969" s="1">
        <v>11.883000977517106</v>
      </c>
      <c r="N1969" s="1">
        <v>12.09494623655914</v>
      </c>
      <c r="O1969" s="1">
        <v>14.205601173020527</v>
      </c>
      <c r="P1969" s="1">
        <v>13.66928641251222</v>
      </c>
    </row>
    <row r="1970" spans="1:16" x14ac:dyDescent="0.25">
      <c r="A1970" s="3">
        <v>45798</v>
      </c>
      <c r="B1970" s="1">
        <v>14.943734115347018</v>
      </c>
      <c r="C1970" s="1">
        <v>22.623782991202347</v>
      </c>
      <c r="D1970" s="1">
        <v>14.615278592375368</v>
      </c>
      <c r="E1970" s="1">
        <v>16.207781036168132</v>
      </c>
      <c r="F1970" s="1">
        <v>13.154525904203323</v>
      </c>
      <c r="G1970" s="1">
        <v>10.102170087976539</v>
      </c>
      <c r="H1970" s="1">
        <v>10.975239491691108</v>
      </c>
      <c r="I1970" s="1">
        <v>9.4657282502443785</v>
      </c>
      <c r="J1970" s="1">
        <v>12.837135874877811</v>
      </c>
      <c r="K1970" s="1">
        <v>11.264447702834801</v>
      </c>
      <c r="L1970" s="1">
        <v>10.961524926686216</v>
      </c>
      <c r="M1970" s="1">
        <v>11.783000977517107</v>
      </c>
      <c r="N1970" s="1">
        <v>16.694946236559137</v>
      </c>
      <c r="O1970" s="1">
        <v>15.305601173020527</v>
      </c>
      <c r="P1970" s="1">
        <v>16.469286412512222</v>
      </c>
    </row>
    <row r="1971" spans="1:16" x14ac:dyDescent="0.25">
      <c r="A1971" s="3">
        <v>45799</v>
      </c>
      <c r="B1971" s="1">
        <v>12.443734115347018</v>
      </c>
      <c r="C1971" s="1">
        <v>22.523782991202349</v>
      </c>
      <c r="D1971" s="1">
        <v>11.815278592375368</v>
      </c>
      <c r="E1971" s="1">
        <v>14.207781036168132</v>
      </c>
      <c r="F1971" s="1">
        <v>14.054525904203324</v>
      </c>
      <c r="G1971" s="1">
        <v>11.302170087976538</v>
      </c>
      <c r="H1971" s="1">
        <v>12.375239491691106</v>
      </c>
      <c r="I1971" s="1">
        <v>11.065728250244378</v>
      </c>
      <c r="J1971" s="1">
        <v>17.037135874877809</v>
      </c>
      <c r="K1971" s="1">
        <v>15.064447702834801</v>
      </c>
      <c r="L1971" s="1">
        <v>15.561524926686218</v>
      </c>
      <c r="M1971" s="1">
        <v>13.983000977517106</v>
      </c>
      <c r="N1971" s="1">
        <v>17.894946236559139</v>
      </c>
      <c r="O1971" s="1">
        <v>13.005601173020528</v>
      </c>
      <c r="P1971" s="1">
        <v>14.069286412512218</v>
      </c>
    </row>
    <row r="1972" spans="1:16" x14ac:dyDescent="0.25">
      <c r="A1972" s="3">
        <v>45800</v>
      </c>
      <c r="B1972" s="1">
        <v>13.54373411534702</v>
      </c>
      <c r="C1972" s="1">
        <v>17.32378299120235</v>
      </c>
      <c r="D1972" s="1">
        <v>13.415278592375365</v>
      </c>
      <c r="E1972" s="1">
        <v>14.507781036168131</v>
      </c>
      <c r="F1972" s="1">
        <v>9.754525904203323</v>
      </c>
      <c r="G1972" s="1">
        <v>7.8021700879765401</v>
      </c>
      <c r="H1972" s="1">
        <v>9.2752394916911065</v>
      </c>
      <c r="I1972" s="1">
        <v>8.2657282502443792</v>
      </c>
      <c r="J1972" s="1">
        <v>12.937135874877811</v>
      </c>
      <c r="K1972" s="1">
        <v>11.564447702834801</v>
      </c>
      <c r="L1972" s="1">
        <v>10.361524926686217</v>
      </c>
      <c r="M1972" s="1">
        <v>17.283000977517109</v>
      </c>
      <c r="N1972" s="1">
        <v>13.79494623655914</v>
      </c>
      <c r="O1972" s="1">
        <v>9.305601173020527</v>
      </c>
      <c r="P1972" s="1">
        <v>10.869286412512219</v>
      </c>
    </row>
    <row r="1973" spans="1:16" x14ac:dyDescent="0.25">
      <c r="A1973" s="3">
        <v>45801</v>
      </c>
      <c r="B1973" s="1">
        <v>14.243734115347019</v>
      </c>
      <c r="C1973" s="1">
        <v>14.923782991202346</v>
      </c>
      <c r="D1973" s="1">
        <v>15.515278592375367</v>
      </c>
      <c r="E1973" s="1">
        <v>18.607781036168134</v>
      </c>
      <c r="F1973" s="1">
        <v>10.154525904203323</v>
      </c>
      <c r="G1973" s="1">
        <v>7.3021700879765401</v>
      </c>
      <c r="H1973" s="1">
        <v>8.6752394916911069</v>
      </c>
      <c r="I1973" s="1">
        <v>7.3657282502443779</v>
      </c>
      <c r="J1973" s="1">
        <v>11.437135874877811</v>
      </c>
      <c r="K1973" s="1">
        <v>10.164447702834801</v>
      </c>
      <c r="L1973" s="1">
        <v>8.1615249266862175</v>
      </c>
      <c r="M1973" s="1">
        <v>17.88300097751711</v>
      </c>
      <c r="N1973" s="1">
        <v>13.994946236559139</v>
      </c>
      <c r="O1973" s="1">
        <v>12.205601173020527</v>
      </c>
      <c r="P1973" s="1">
        <v>11.66928641251222</v>
      </c>
    </row>
    <row r="1974" spans="1:16" x14ac:dyDescent="0.25">
      <c r="A1974" s="3">
        <v>45802</v>
      </c>
      <c r="B1974" s="1">
        <v>15.943734115347018</v>
      </c>
      <c r="C1974" s="1">
        <v>16.423782991202348</v>
      </c>
      <c r="D1974" s="1">
        <v>15.815278592375368</v>
      </c>
      <c r="E1974" s="1">
        <v>17.607781036168134</v>
      </c>
      <c r="F1974" s="1">
        <v>10.354525904203323</v>
      </c>
      <c r="G1974" s="1">
        <v>7.9021700879765397</v>
      </c>
      <c r="H1974" s="1">
        <v>8.0752394916911072</v>
      </c>
      <c r="I1974" s="1">
        <v>7.3657282502443779</v>
      </c>
      <c r="J1974" s="1">
        <v>10.237135874877811</v>
      </c>
      <c r="K1974" s="1">
        <v>8.8644477028348003</v>
      </c>
      <c r="L1974" s="1">
        <v>8.2615249266862172</v>
      </c>
      <c r="M1974" s="1">
        <v>15.983000977517106</v>
      </c>
      <c r="N1974" s="1">
        <v>15.994946236559139</v>
      </c>
      <c r="O1974" s="1">
        <v>16.705601173020529</v>
      </c>
      <c r="P1974" s="1">
        <v>14.969286412512218</v>
      </c>
    </row>
    <row r="1975" spans="1:16" x14ac:dyDescent="0.25">
      <c r="A1975" s="3">
        <v>45803</v>
      </c>
      <c r="B1975" s="1">
        <v>17.043734115347021</v>
      </c>
      <c r="C1975" s="1">
        <v>16.623782991202347</v>
      </c>
      <c r="D1975" s="1">
        <v>18.115278592375368</v>
      </c>
      <c r="E1975" s="1">
        <v>18.207781036168132</v>
      </c>
      <c r="F1975" s="1">
        <v>11.454525904203324</v>
      </c>
      <c r="G1975" s="1">
        <v>9.9021700879765397</v>
      </c>
      <c r="H1975" s="1">
        <v>9.5752394916911072</v>
      </c>
      <c r="I1975" s="1">
        <v>7.6657282502443778</v>
      </c>
      <c r="J1975" s="1">
        <v>10.637135874877812</v>
      </c>
      <c r="K1975" s="1">
        <v>10.164447702834801</v>
      </c>
      <c r="L1975" s="1">
        <v>10.261524926686217</v>
      </c>
      <c r="M1975" s="1">
        <v>13.283000977517107</v>
      </c>
      <c r="N1975" s="1">
        <v>18.994946236559137</v>
      </c>
      <c r="O1975" s="1">
        <v>19.005601173020526</v>
      </c>
      <c r="P1975" s="1">
        <v>18.06928641251222</v>
      </c>
    </row>
    <row r="1976" spans="1:16" x14ac:dyDescent="0.25">
      <c r="A1976" s="3">
        <v>45804</v>
      </c>
      <c r="B1976" s="1">
        <v>13.643734115347019</v>
      </c>
      <c r="C1976" s="1">
        <v>13.323782991202346</v>
      </c>
      <c r="D1976" s="1">
        <v>13.615278592375368</v>
      </c>
      <c r="E1976" s="1">
        <v>14.007781036168131</v>
      </c>
      <c r="F1976" s="1">
        <v>13.454525904203324</v>
      </c>
      <c r="G1976" s="1">
        <v>12.40217008797654</v>
      </c>
      <c r="H1976" s="1">
        <v>12.575239491691107</v>
      </c>
      <c r="I1976" s="1">
        <v>11.16572825024438</v>
      </c>
      <c r="J1976" s="1">
        <v>13.03713587487781</v>
      </c>
      <c r="K1976" s="1">
        <v>13.264447702834801</v>
      </c>
      <c r="L1976" s="1">
        <v>11.861524926686217</v>
      </c>
      <c r="M1976" s="1">
        <v>10.983000977517106</v>
      </c>
      <c r="N1976" s="1">
        <v>21.194946236559137</v>
      </c>
      <c r="O1976" s="1">
        <v>21.705601173020529</v>
      </c>
      <c r="P1976" s="1">
        <v>19.969286412512222</v>
      </c>
    </row>
    <row r="1977" spans="1:16" x14ac:dyDescent="0.25">
      <c r="A1977" s="3">
        <v>45805</v>
      </c>
      <c r="B1977" s="1">
        <v>12.743734115347019</v>
      </c>
      <c r="C1977" s="1">
        <v>10.123782991202347</v>
      </c>
      <c r="D1977" s="1">
        <v>12.815278592375368</v>
      </c>
      <c r="E1977" s="1">
        <v>13.607781036168133</v>
      </c>
      <c r="F1977" s="1">
        <v>12.954525904203324</v>
      </c>
      <c r="G1977" s="1">
        <v>10.90217008797654</v>
      </c>
      <c r="H1977" s="1">
        <v>11.675239491691107</v>
      </c>
      <c r="I1977" s="1">
        <v>9.4657282502443785</v>
      </c>
      <c r="J1977" s="1">
        <v>12.437135874877811</v>
      </c>
      <c r="K1977" s="1">
        <v>12.8644477028348</v>
      </c>
      <c r="L1977" s="1">
        <v>13.261524926686217</v>
      </c>
      <c r="M1977" s="1">
        <v>15.183000977517107</v>
      </c>
      <c r="N1977" s="1">
        <v>23.494946236559137</v>
      </c>
      <c r="O1977" s="1">
        <v>23.705601173020529</v>
      </c>
      <c r="P1977" s="1">
        <v>21.369286412512221</v>
      </c>
    </row>
    <row r="1978" spans="1:16" x14ac:dyDescent="0.25">
      <c r="A1978" s="3">
        <v>45806</v>
      </c>
      <c r="B1978" s="1">
        <v>14.54373411534702</v>
      </c>
      <c r="C1978" s="1">
        <v>10.723782991202347</v>
      </c>
      <c r="D1978" s="1">
        <v>13.815278592375368</v>
      </c>
      <c r="E1978" s="1">
        <v>13.307781036168132</v>
      </c>
      <c r="F1978" s="1">
        <v>10.354525904203323</v>
      </c>
      <c r="G1978" s="1">
        <v>7.2021700879765396</v>
      </c>
      <c r="H1978" s="1">
        <v>7.6752394916911078</v>
      </c>
      <c r="I1978" s="1">
        <v>6.8657282502443779</v>
      </c>
      <c r="J1978" s="1">
        <v>10.03713587487781</v>
      </c>
      <c r="K1978" s="1">
        <v>8.4644477028348</v>
      </c>
      <c r="L1978" s="1">
        <v>14.661524926686218</v>
      </c>
      <c r="M1978" s="1">
        <v>15.283000977517107</v>
      </c>
      <c r="N1978" s="1">
        <v>23.994946236559137</v>
      </c>
      <c r="O1978" s="1">
        <v>23.605601173020528</v>
      </c>
      <c r="P1978" s="1">
        <v>21.769286412512219</v>
      </c>
    </row>
    <row r="1979" spans="1:16" x14ac:dyDescent="0.25">
      <c r="A1979" s="3">
        <v>45807</v>
      </c>
      <c r="B1979" s="1">
        <v>16.243734115347021</v>
      </c>
      <c r="C1979" s="1">
        <v>13.923782991202346</v>
      </c>
      <c r="D1979" s="1">
        <v>15.215278592375366</v>
      </c>
      <c r="E1979" s="1">
        <v>13.607781036168133</v>
      </c>
      <c r="F1979" s="1">
        <v>7.6545259042033233</v>
      </c>
      <c r="G1979" s="1">
        <v>5.0021700879765403</v>
      </c>
      <c r="H1979" s="1">
        <v>5.9752394916911076</v>
      </c>
      <c r="I1979" s="1">
        <v>5.6657282502443778</v>
      </c>
      <c r="J1979" s="1">
        <v>7.5371358748778103</v>
      </c>
      <c r="K1979" s="1">
        <v>6.2644477028348007</v>
      </c>
      <c r="L1979" s="1">
        <v>12.061524926686218</v>
      </c>
      <c r="M1979" s="1">
        <v>15.183000977517107</v>
      </c>
      <c r="N1979" s="1">
        <v>21.894946236559139</v>
      </c>
      <c r="O1979" s="1">
        <v>15.905601173020528</v>
      </c>
      <c r="P1979" s="1">
        <v>18.369286412512221</v>
      </c>
    </row>
    <row r="1980" spans="1:16" x14ac:dyDescent="0.25">
      <c r="A1980" s="3">
        <v>45808</v>
      </c>
      <c r="B1980" s="1">
        <v>18.543734115347021</v>
      </c>
      <c r="C1980" s="1">
        <v>13.523782991202348</v>
      </c>
      <c r="D1980" s="1">
        <v>17.915278592375369</v>
      </c>
      <c r="E1980" s="1">
        <v>16.307781036168134</v>
      </c>
      <c r="F1980" s="1">
        <v>7.9545259042033232</v>
      </c>
      <c r="G1980" s="1">
        <v>5.1021700879765399</v>
      </c>
      <c r="H1980" s="1">
        <v>5.8752394916911079</v>
      </c>
      <c r="I1980" s="1">
        <v>5.9657282502443776</v>
      </c>
      <c r="J1980" s="1">
        <v>6.3371358748778102</v>
      </c>
      <c r="K1980" s="1">
        <v>5.4644477028348009</v>
      </c>
      <c r="L1980" s="1">
        <v>11.261524926686217</v>
      </c>
      <c r="M1980" s="1">
        <v>16.38300097751711</v>
      </c>
      <c r="N1980" s="1">
        <v>12.69494623655914</v>
      </c>
      <c r="O1980" s="1">
        <v>9.9056011730205284</v>
      </c>
      <c r="P1980" s="1">
        <v>11.969286412512218</v>
      </c>
    </row>
    <row r="1981" spans="1:16" x14ac:dyDescent="0.25">
      <c r="A1981" s="3">
        <v>45809</v>
      </c>
      <c r="B1981" s="1">
        <v>12.881080808080807</v>
      </c>
      <c r="C1981" s="1">
        <v>15.594808080808081</v>
      </c>
      <c r="D1981" s="1">
        <v>13.347333333333331</v>
      </c>
      <c r="E1981" s="1">
        <v>9.7042020202020201</v>
      </c>
      <c r="F1981" s="1">
        <v>17.286535353535353</v>
      </c>
      <c r="G1981" s="1">
        <v>16.727323232323233</v>
      </c>
      <c r="H1981" s="1">
        <v>11.04229292929293</v>
      </c>
      <c r="I1981" s="1">
        <v>9.2028888888888876</v>
      </c>
      <c r="J1981" s="1">
        <v>10.466838383838382</v>
      </c>
      <c r="K1981" s="1">
        <v>4.9747878787878799</v>
      </c>
      <c r="L1981" s="1">
        <v>0.65075757575757498</v>
      </c>
      <c r="M1981" s="1">
        <v>9.6463636363636347</v>
      </c>
      <c r="N1981" s="1">
        <v>12.603484848484849</v>
      </c>
      <c r="O1981" s="1">
        <v>18.249717171717172</v>
      </c>
      <c r="P1981" s="1">
        <v>12.273272727272728</v>
      </c>
    </row>
    <row r="1982" spans="1:16" x14ac:dyDescent="0.25">
      <c r="A1982" s="3">
        <v>45810</v>
      </c>
      <c r="B1982" s="1">
        <v>14.481080808080808</v>
      </c>
      <c r="C1982" s="1">
        <v>13.69480808080808</v>
      </c>
      <c r="D1982" s="1">
        <v>16.547333333333331</v>
      </c>
      <c r="E1982" s="1">
        <v>12.10420202020202</v>
      </c>
      <c r="F1982" s="1">
        <v>18.286535353535353</v>
      </c>
      <c r="G1982" s="1">
        <v>20.527323232323234</v>
      </c>
      <c r="H1982" s="1">
        <v>10.942292929292931</v>
      </c>
      <c r="I1982" s="1">
        <v>11.002888888888888</v>
      </c>
      <c r="J1982" s="1">
        <v>13.966838383838382</v>
      </c>
      <c r="K1982" s="1">
        <v>7.5747878787878795</v>
      </c>
      <c r="L1982" s="1">
        <v>3.1507575757575754</v>
      </c>
      <c r="M1982" s="1">
        <v>11.846363636363634</v>
      </c>
      <c r="N1982" s="1">
        <v>14.103484848484849</v>
      </c>
      <c r="O1982" s="1">
        <v>18.749717171717172</v>
      </c>
      <c r="P1982" s="1">
        <v>13.473272727272729</v>
      </c>
    </row>
    <row r="1983" spans="1:16" x14ac:dyDescent="0.25">
      <c r="A1983" s="3">
        <v>45811</v>
      </c>
      <c r="B1983" s="1">
        <v>18.081080808080806</v>
      </c>
      <c r="C1983" s="1">
        <v>14.594808080808081</v>
      </c>
      <c r="D1983" s="1">
        <v>16.247333333333334</v>
      </c>
      <c r="E1983" s="1">
        <v>17.104202020202024</v>
      </c>
      <c r="F1983" s="1">
        <v>18.586535353535353</v>
      </c>
      <c r="G1983" s="1">
        <v>16.227323232323233</v>
      </c>
      <c r="H1983" s="1">
        <v>14.942292929292931</v>
      </c>
      <c r="I1983" s="1">
        <v>14.202888888888888</v>
      </c>
      <c r="J1983" s="1">
        <v>17.166838383838385</v>
      </c>
      <c r="K1983" s="1">
        <v>9.17478787878788</v>
      </c>
      <c r="L1983" s="1">
        <v>4.7507575757575751</v>
      </c>
      <c r="M1983" s="1">
        <v>12.546363636363633</v>
      </c>
      <c r="N1983" s="1">
        <v>14.20348484848485</v>
      </c>
      <c r="O1983" s="1">
        <v>14.349717171717172</v>
      </c>
      <c r="P1983" s="1">
        <v>18.173272727272728</v>
      </c>
    </row>
    <row r="1984" spans="1:16" x14ac:dyDescent="0.25">
      <c r="A1984" s="3">
        <v>45812</v>
      </c>
      <c r="B1984" s="1">
        <v>19.481080808080808</v>
      </c>
      <c r="C1984" s="1">
        <v>13.594808080808081</v>
      </c>
      <c r="D1984" s="1">
        <v>15.747333333333332</v>
      </c>
      <c r="E1984" s="1">
        <v>15.804202020202021</v>
      </c>
      <c r="F1984" s="1">
        <v>19.786535353535353</v>
      </c>
      <c r="G1984" s="1">
        <v>14.727323232323233</v>
      </c>
      <c r="H1984" s="1">
        <v>15.04229292929293</v>
      </c>
      <c r="I1984" s="1">
        <v>13.402888888888889</v>
      </c>
      <c r="J1984" s="1">
        <v>21.066838383838384</v>
      </c>
      <c r="K1984" s="1">
        <v>8.4747878787878808</v>
      </c>
      <c r="L1984" s="1">
        <v>1.950757575757575</v>
      </c>
      <c r="M1984" s="1">
        <v>13.146363636363635</v>
      </c>
      <c r="N1984" s="1">
        <v>16.10348484848485</v>
      </c>
      <c r="O1984" s="1">
        <v>14.349717171717172</v>
      </c>
      <c r="P1984" s="1">
        <v>14.373272727272729</v>
      </c>
    </row>
    <row r="1985" spans="1:16" x14ac:dyDescent="0.25">
      <c r="A1985" s="3">
        <v>45813</v>
      </c>
      <c r="B1985" s="1">
        <v>21.181080808080807</v>
      </c>
      <c r="C1985" s="1">
        <v>13.19480808080808</v>
      </c>
      <c r="D1985" s="1">
        <v>15.847333333333331</v>
      </c>
      <c r="E1985" s="1">
        <v>19.004202020202023</v>
      </c>
      <c r="F1985" s="1">
        <v>20.686535353535355</v>
      </c>
      <c r="G1985" s="1">
        <v>16.527323232323234</v>
      </c>
      <c r="H1985" s="1">
        <v>18.24229292929293</v>
      </c>
      <c r="I1985" s="1">
        <v>16.202888888888886</v>
      </c>
      <c r="J1985" s="1">
        <v>21.466838383838382</v>
      </c>
      <c r="K1985" s="1">
        <v>7.5747878787878795</v>
      </c>
      <c r="L1985" s="1">
        <v>0.75075757575757507</v>
      </c>
      <c r="M1985" s="1">
        <v>13.046363636363633</v>
      </c>
      <c r="N1985" s="1">
        <v>14.603484848484849</v>
      </c>
      <c r="O1985" s="1">
        <v>13.549717171717173</v>
      </c>
      <c r="P1985" s="1">
        <v>13.473272727272729</v>
      </c>
    </row>
    <row r="1986" spans="1:16" x14ac:dyDescent="0.25">
      <c r="A1986" s="3">
        <v>45814</v>
      </c>
      <c r="B1986" s="1">
        <v>18.481080808080808</v>
      </c>
      <c r="C1986" s="1">
        <v>15.894808080808081</v>
      </c>
      <c r="D1986" s="1">
        <v>16.647333333333332</v>
      </c>
      <c r="E1986" s="1">
        <v>21.804202020202023</v>
      </c>
      <c r="F1986" s="1">
        <v>21.286535353535353</v>
      </c>
      <c r="G1986" s="1">
        <v>16.427323232323236</v>
      </c>
      <c r="H1986" s="1">
        <v>18.942292929292933</v>
      </c>
      <c r="I1986" s="1">
        <v>18.702888888888886</v>
      </c>
      <c r="J1986" s="1">
        <v>19.866838383838385</v>
      </c>
      <c r="K1986" s="1">
        <v>7.7747878787878797</v>
      </c>
      <c r="L1986" s="1">
        <v>2.6507575757575754</v>
      </c>
      <c r="M1986" s="1">
        <v>13.346363636363634</v>
      </c>
      <c r="N1986" s="1">
        <v>17.60348484848485</v>
      </c>
      <c r="O1986" s="1">
        <v>15.449717171717172</v>
      </c>
      <c r="P1986" s="1">
        <v>12.073272727272728</v>
      </c>
    </row>
    <row r="1987" spans="1:16" x14ac:dyDescent="0.25">
      <c r="A1987" s="3">
        <v>45815</v>
      </c>
      <c r="B1987" s="1">
        <v>15.081080808080808</v>
      </c>
      <c r="C1987" s="1">
        <v>16.094808080808079</v>
      </c>
      <c r="D1987" s="1">
        <v>12.447333333333333</v>
      </c>
      <c r="E1987" s="1">
        <v>18.204202020202022</v>
      </c>
      <c r="F1987" s="1">
        <v>18.986535353535352</v>
      </c>
      <c r="G1987" s="1">
        <v>14.527323232323232</v>
      </c>
      <c r="H1987" s="1">
        <v>14.442292929292931</v>
      </c>
      <c r="I1987" s="1">
        <v>13.402888888888889</v>
      </c>
      <c r="J1987" s="1">
        <v>19.266838383838383</v>
      </c>
      <c r="K1987" s="1">
        <v>9.67478787878788</v>
      </c>
      <c r="L1987" s="1">
        <v>4.9507575757575752</v>
      </c>
      <c r="M1987" s="1">
        <v>13.646363636363635</v>
      </c>
      <c r="N1987" s="1">
        <v>20.503484848484852</v>
      </c>
      <c r="O1987" s="1">
        <v>12.249717171717172</v>
      </c>
      <c r="P1987" s="1">
        <v>7.3732727272727274</v>
      </c>
    </row>
    <row r="1988" spans="1:16" x14ac:dyDescent="0.25">
      <c r="A1988" s="3">
        <v>45816</v>
      </c>
      <c r="B1988" s="1">
        <v>14.181080808080807</v>
      </c>
      <c r="C1988" s="1">
        <v>20.294808080808078</v>
      </c>
      <c r="D1988" s="1">
        <v>14.647333333333332</v>
      </c>
      <c r="E1988" s="1">
        <v>18.904202020202021</v>
      </c>
      <c r="F1988" s="1">
        <v>17.486535353535352</v>
      </c>
      <c r="G1988" s="1">
        <v>16.427323232323236</v>
      </c>
      <c r="H1988" s="1">
        <v>16.442292929292933</v>
      </c>
      <c r="I1988" s="1">
        <v>15.002888888888888</v>
      </c>
      <c r="J1988" s="1">
        <v>17.366838383838385</v>
      </c>
      <c r="K1988" s="1">
        <v>11.874787878787881</v>
      </c>
      <c r="L1988" s="1">
        <v>7.7507575757575751</v>
      </c>
      <c r="M1988" s="1">
        <v>15.746363636363634</v>
      </c>
      <c r="N1988" s="1">
        <v>22.903484848484851</v>
      </c>
      <c r="O1988" s="1">
        <v>13.649717171717173</v>
      </c>
      <c r="P1988" s="1">
        <v>7.7732727272727278</v>
      </c>
    </row>
    <row r="1989" spans="1:16" x14ac:dyDescent="0.25">
      <c r="A1989" s="3">
        <v>45817</v>
      </c>
      <c r="B1989" s="1">
        <v>14.781080808080807</v>
      </c>
      <c r="C1989" s="1">
        <v>18.69480808080808</v>
      </c>
      <c r="D1989" s="1">
        <v>16.647333333333332</v>
      </c>
      <c r="E1989" s="1">
        <v>22.804202020202023</v>
      </c>
      <c r="F1989" s="1">
        <v>15.186535353535353</v>
      </c>
      <c r="G1989" s="1">
        <v>19.327323232323234</v>
      </c>
      <c r="H1989" s="1">
        <v>19.142292929292932</v>
      </c>
      <c r="I1989" s="1">
        <v>18.302888888888887</v>
      </c>
      <c r="J1989" s="1">
        <v>13.966838383838382</v>
      </c>
      <c r="K1989" s="1">
        <v>13.774787878787881</v>
      </c>
      <c r="L1989" s="1">
        <v>9.8507575757575747</v>
      </c>
      <c r="M1989" s="1">
        <v>18.046363636363633</v>
      </c>
      <c r="N1989" s="1">
        <v>24.503484848484852</v>
      </c>
      <c r="O1989" s="1">
        <v>15.349717171717172</v>
      </c>
      <c r="P1989" s="1">
        <v>7.3732727272727274</v>
      </c>
    </row>
    <row r="1990" spans="1:16" x14ac:dyDescent="0.25">
      <c r="A1990" s="3">
        <v>45818</v>
      </c>
      <c r="B1990" s="1">
        <v>15.181080808080807</v>
      </c>
      <c r="C1990" s="1">
        <v>17.594808080808079</v>
      </c>
      <c r="D1990" s="1">
        <v>16.447333333333333</v>
      </c>
      <c r="E1990" s="1">
        <v>24.404202020202021</v>
      </c>
      <c r="F1990" s="1">
        <v>16.286535353535353</v>
      </c>
      <c r="G1990" s="1">
        <v>19.027323232323234</v>
      </c>
      <c r="H1990" s="1">
        <v>19.74229292929293</v>
      </c>
      <c r="I1990" s="1">
        <v>19.802888888888887</v>
      </c>
      <c r="J1990" s="1">
        <v>14.566838383838382</v>
      </c>
      <c r="K1990" s="1">
        <v>15.274787878787881</v>
      </c>
      <c r="L1990" s="1">
        <v>10.050757575757574</v>
      </c>
      <c r="M1990" s="1">
        <v>19.946363636363635</v>
      </c>
      <c r="N1990" s="1">
        <v>25.403484848484851</v>
      </c>
      <c r="O1990" s="1">
        <v>17.749717171717172</v>
      </c>
      <c r="P1990" s="1">
        <v>9.5732727272727285</v>
      </c>
    </row>
    <row r="1991" spans="1:16" x14ac:dyDescent="0.25">
      <c r="A1991" s="3">
        <v>45819</v>
      </c>
      <c r="B1991" s="1">
        <v>14.281080808080807</v>
      </c>
      <c r="C1991" s="1">
        <v>18.794808080808078</v>
      </c>
      <c r="D1991" s="1">
        <v>20.447333333333333</v>
      </c>
      <c r="E1991" s="1">
        <v>23.504202020202023</v>
      </c>
      <c r="F1991" s="1">
        <v>17.286535353535353</v>
      </c>
      <c r="G1991" s="1">
        <v>12.127323232323233</v>
      </c>
      <c r="H1991" s="1">
        <v>18.04229292929293</v>
      </c>
      <c r="I1991" s="1">
        <v>18.102888888888888</v>
      </c>
      <c r="J1991" s="1">
        <v>15.866838383838383</v>
      </c>
      <c r="K1991" s="1">
        <v>15.774787878787881</v>
      </c>
      <c r="L1991" s="1">
        <v>10.850757575757575</v>
      </c>
      <c r="M1991" s="1">
        <v>20.946363636363635</v>
      </c>
      <c r="N1991" s="1">
        <v>24.203484848484852</v>
      </c>
      <c r="O1991" s="1">
        <v>14.349717171717172</v>
      </c>
      <c r="P1991" s="1">
        <v>12.273272727272728</v>
      </c>
    </row>
    <row r="1992" spans="1:16" x14ac:dyDescent="0.25">
      <c r="A1992" s="3">
        <v>45820</v>
      </c>
      <c r="B1992" s="1">
        <v>15.181080808080807</v>
      </c>
      <c r="C1992" s="1">
        <v>19.094808080808079</v>
      </c>
      <c r="D1992" s="1">
        <v>15.947333333333333</v>
      </c>
      <c r="E1992" s="1">
        <v>15.20420202020202</v>
      </c>
      <c r="F1992" s="1">
        <v>15.986535353535354</v>
      </c>
      <c r="G1992" s="1">
        <v>8.1273232323232332</v>
      </c>
      <c r="H1992" s="1">
        <v>13.842292929292931</v>
      </c>
      <c r="I1992" s="1">
        <v>11.502888888888888</v>
      </c>
      <c r="J1992" s="1">
        <v>16.066838383838384</v>
      </c>
      <c r="K1992" s="1">
        <v>18.874787878787878</v>
      </c>
      <c r="L1992" s="1">
        <v>15.050757575757574</v>
      </c>
      <c r="M1992" s="1">
        <v>21.746363636363633</v>
      </c>
      <c r="N1992" s="1">
        <v>22.403484848484851</v>
      </c>
      <c r="O1992" s="1">
        <v>11.649717171717173</v>
      </c>
      <c r="P1992" s="1">
        <v>12.573272727272728</v>
      </c>
    </row>
    <row r="1993" spans="1:16" x14ac:dyDescent="0.25">
      <c r="A1993" s="3">
        <v>45821</v>
      </c>
      <c r="B1993" s="1">
        <v>17.681080808080807</v>
      </c>
      <c r="C1993" s="1">
        <v>18.294808080808078</v>
      </c>
      <c r="D1993" s="1">
        <v>14.847333333333331</v>
      </c>
      <c r="E1993" s="1">
        <v>12.904202020202021</v>
      </c>
      <c r="F1993" s="1">
        <v>15.186535353535353</v>
      </c>
      <c r="G1993" s="1">
        <v>7.7273232323232328</v>
      </c>
      <c r="H1993" s="1">
        <v>11.04229292929293</v>
      </c>
      <c r="I1993" s="1">
        <v>9.1028888888888879</v>
      </c>
      <c r="J1993" s="1">
        <v>16.166838383838385</v>
      </c>
      <c r="K1993" s="1">
        <v>20.07478787878788</v>
      </c>
      <c r="L1993" s="1">
        <v>16.550757575757576</v>
      </c>
      <c r="M1993" s="1">
        <v>22.746363636363633</v>
      </c>
      <c r="N1993" s="1">
        <v>19.703484848484852</v>
      </c>
      <c r="O1993" s="1">
        <v>8.2497171717171724</v>
      </c>
      <c r="P1993" s="1">
        <v>14.573272727272728</v>
      </c>
    </row>
    <row r="1994" spans="1:16" x14ac:dyDescent="0.25">
      <c r="A1994" s="3">
        <v>45822</v>
      </c>
      <c r="B1994" s="1">
        <v>15.781080808080807</v>
      </c>
      <c r="C1994" s="1">
        <v>16.89480808080808</v>
      </c>
      <c r="D1994" s="1">
        <v>16.247333333333334</v>
      </c>
      <c r="E1994" s="1">
        <v>15.404202020202021</v>
      </c>
      <c r="F1994" s="1">
        <v>15.486535353535354</v>
      </c>
      <c r="G1994" s="1">
        <v>8.6273232323232332</v>
      </c>
      <c r="H1994" s="1">
        <v>13.54229292929293</v>
      </c>
      <c r="I1994" s="1">
        <v>11.602888888888888</v>
      </c>
      <c r="J1994" s="1">
        <v>16.966838383838382</v>
      </c>
      <c r="K1994" s="1">
        <v>20.374787878787878</v>
      </c>
      <c r="L1994" s="1">
        <v>17.950757575757574</v>
      </c>
      <c r="M1994" s="1">
        <v>23.846363636363634</v>
      </c>
      <c r="N1994" s="1">
        <v>16.703484848484852</v>
      </c>
      <c r="O1994" s="1">
        <v>9.9497171717171717</v>
      </c>
      <c r="P1994" s="1">
        <v>15.973272727272729</v>
      </c>
    </row>
    <row r="1995" spans="1:16" x14ac:dyDescent="0.25">
      <c r="A1995" s="3">
        <v>45823</v>
      </c>
      <c r="B1995" s="1">
        <v>17.281080808080809</v>
      </c>
      <c r="C1995" s="1">
        <v>15.594808080808081</v>
      </c>
      <c r="D1995" s="1">
        <v>19.047333333333331</v>
      </c>
      <c r="E1995" s="1">
        <v>15.404202020202021</v>
      </c>
      <c r="F1995" s="1">
        <v>13.986535353535354</v>
      </c>
      <c r="G1995" s="1">
        <v>9.8273232323232325</v>
      </c>
      <c r="H1995" s="1">
        <v>12.742292929292931</v>
      </c>
      <c r="I1995" s="1">
        <v>11.502888888888888</v>
      </c>
      <c r="J1995" s="1">
        <v>18.966838383838382</v>
      </c>
      <c r="K1995" s="1">
        <v>21.27478787878788</v>
      </c>
      <c r="L1995" s="1">
        <v>17.750757575757575</v>
      </c>
      <c r="M1995" s="1">
        <v>23.046363636363633</v>
      </c>
      <c r="N1995" s="1">
        <v>15.403484848484849</v>
      </c>
      <c r="O1995" s="1">
        <v>9.5497171717171732</v>
      </c>
      <c r="P1995" s="1">
        <v>14.573272727272728</v>
      </c>
    </row>
    <row r="1996" spans="1:16" x14ac:dyDescent="0.25">
      <c r="A1996" s="3">
        <v>45824</v>
      </c>
      <c r="B1996" s="1">
        <v>17.581080808080806</v>
      </c>
      <c r="C1996" s="1">
        <v>15.394808080808081</v>
      </c>
      <c r="D1996" s="1">
        <v>15.647333333333332</v>
      </c>
      <c r="E1996" s="1">
        <v>16.104202020202024</v>
      </c>
      <c r="F1996" s="1">
        <v>14.786535353535353</v>
      </c>
      <c r="G1996" s="1">
        <v>10.627323232323233</v>
      </c>
      <c r="H1996" s="1">
        <v>12.642292929292932</v>
      </c>
      <c r="I1996" s="1">
        <v>12.202888888888888</v>
      </c>
      <c r="J1996" s="1">
        <v>20.066838383838384</v>
      </c>
      <c r="K1996" s="1">
        <v>20.374787878787878</v>
      </c>
      <c r="L1996" s="1">
        <v>17.250757575757575</v>
      </c>
      <c r="M1996" s="1">
        <v>20.046363636363633</v>
      </c>
      <c r="N1996" s="1">
        <v>16.10348484848485</v>
      </c>
      <c r="O1996" s="1">
        <v>9.6497171717171728</v>
      </c>
      <c r="P1996" s="1">
        <v>17.473272727272725</v>
      </c>
    </row>
    <row r="1997" spans="1:16" x14ac:dyDescent="0.25">
      <c r="A1997" s="3">
        <v>45825</v>
      </c>
      <c r="B1997" s="1">
        <v>15.781080808080807</v>
      </c>
      <c r="C1997" s="1">
        <v>16.494808080808077</v>
      </c>
      <c r="D1997" s="1">
        <v>16.547333333333331</v>
      </c>
      <c r="E1997" s="1">
        <v>18.404202020202021</v>
      </c>
      <c r="F1997" s="1">
        <v>14.086535353535353</v>
      </c>
      <c r="G1997" s="1">
        <v>13.527323232323232</v>
      </c>
      <c r="H1997" s="1">
        <v>14.942292929292931</v>
      </c>
      <c r="I1997" s="1">
        <v>14.302888888888889</v>
      </c>
      <c r="J1997" s="1">
        <v>16.966838383838382</v>
      </c>
      <c r="K1997" s="1">
        <v>15.17478787878788</v>
      </c>
      <c r="L1997" s="1">
        <v>10.750757575757575</v>
      </c>
      <c r="M1997" s="1">
        <v>18.846363636363634</v>
      </c>
      <c r="N1997" s="1">
        <v>15.20348484848485</v>
      </c>
      <c r="O1997" s="1">
        <v>11.449717171717172</v>
      </c>
      <c r="P1997" s="1">
        <v>17.673272727272728</v>
      </c>
    </row>
    <row r="1998" spans="1:16" x14ac:dyDescent="0.25">
      <c r="A1998" s="3">
        <v>45826</v>
      </c>
      <c r="B1998" s="1">
        <v>15.281080808080807</v>
      </c>
      <c r="C1998" s="1">
        <v>15.494808080808081</v>
      </c>
      <c r="D1998" s="1">
        <v>19.647333333333332</v>
      </c>
      <c r="E1998" s="1">
        <v>17.104202020202024</v>
      </c>
      <c r="F1998" s="1">
        <v>14.086535353535353</v>
      </c>
      <c r="G1998" s="1">
        <v>15.527323232323232</v>
      </c>
      <c r="H1998" s="1">
        <v>13.642292929292932</v>
      </c>
      <c r="I1998" s="1">
        <v>12.702888888888888</v>
      </c>
      <c r="J1998" s="1">
        <v>14.866838383838383</v>
      </c>
      <c r="K1998" s="1">
        <v>17.77478787878788</v>
      </c>
      <c r="L1998" s="1">
        <v>12.850757575757575</v>
      </c>
      <c r="M1998" s="1">
        <v>22.846363636363634</v>
      </c>
      <c r="N1998" s="1">
        <v>17.903484848484851</v>
      </c>
      <c r="O1998" s="1">
        <v>14.549717171717173</v>
      </c>
      <c r="P1998" s="1">
        <v>17.673272727272728</v>
      </c>
    </row>
    <row r="1999" spans="1:16" x14ac:dyDescent="0.25">
      <c r="A1999" s="3">
        <v>45827</v>
      </c>
      <c r="B1999" s="1">
        <v>13.881080808080807</v>
      </c>
      <c r="C1999" s="1">
        <v>16.994808080808077</v>
      </c>
      <c r="D1999" s="1">
        <v>22.647333333333332</v>
      </c>
      <c r="E1999" s="1">
        <v>12.904202020202021</v>
      </c>
      <c r="F1999" s="1">
        <v>13.986535353535354</v>
      </c>
      <c r="G1999" s="1">
        <v>15.027323232323232</v>
      </c>
      <c r="H1999" s="1">
        <v>9.2422929292929314</v>
      </c>
      <c r="I1999" s="1">
        <v>7.5028888888888874</v>
      </c>
      <c r="J1999" s="1">
        <v>12.666838383838382</v>
      </c>
      <c r="K1999" s="1">
        <v>20.27478787878788</v>
      </c>
      <c r="L1999" s="1">
        <v>16.750757575757575</v>
      </c>
      <c r="M1999" s="1">
        <v>22.546363636363633</v>
      </c>
      <c r="N1999" s="1">
        <v>18.003484848484852</v>
      </c>
      <c r="O1999" s="1">
        <v>16.949717171717172</v>
      </c>
      <c r="P1999" s="1">
        <v>17.673272727272728</v>
      </c>
    </row>
    <row r="2000" spans="1:16" x14ac:dyDescent="0.25">
      <c r="A2000" s="3">
        <v>45828</v>
      </c>
      <c r="B2000" s="1">
        <v>14.981080808080808</v>
      </c>
      <c r="C2000" s="1">
        <v>20.89480808080808</v>
      </c>
      <c r="D2000" s="1">
        <v>18.647333333333332</v>
      </c>
      <c r="E2000" s="1">
        <v>13.20420202020202</v>
      </c>
      <c r="F2000" s="1">
        <v>15.286535353535353</v>
      </c>
      <c r="G2000" s="1">
        <v>13.127323232323233</v>
      </c>
      <c r="H2000" s="1">
        <v>9.1422929292929318</v>
      </c>
      <c r="I2000" s="1">
        <v>8.7028888888888876</v>
      </c>
      <c r="J2000" s="1">
        <v>13.466838383838382</v>
      </c>
      <c r="K2000" s="1">
        <v>20.174787878787878</v>
      </c>
      <c r="L2000" s="1">
        <v>16.450757575757574</v>
      </c>
      <c r="M2000" s="1">
        <v>21.646363636363635</v>
      </c>
      <c r="N2000" s="1">
        <v>14.20348484848485</v>
      </c>
      <c r="O2000" s="1">
        <v>16.449717171717172</v>
      </c>
      <c r="P2000" s="1">
        <v>18.273272727272726</v>
      </c>
    </row>
    <row r="2001" spans="1:16" x14ac:dyDescent="0.25">
      <c r="A2001" s="3">
        <v>45829</v>
      </c>
      <c r="B2001" s="1">
        <v>16.181080808080807</v>
      </c>
      <c r="C2001" s="1">
        <v>16.794808080808078</v>
      </c>
      <c r="D2001" s="1">
        <v>15.447333333333333</v>
      </c>
      <c r="E2001" s="1">
        <v>13.404202020202021</v>
      </c>
      <c r="F2001" s="1">
        <v>16.986535353535352</v>
      </c>
      <c r="G2001" s="1">
        <v>15.227323232323233</v>
      </c>
      <c r="H2001" s="1">
        <v>9.2422929292929314</v>
      </c>
      <c r="I2001" s="1">
        <v>9.302888888888889</v>
      </c>
      <c r="J2001" s="1">
        <v>16.266838383838383</v>
      </c>
      <c r="K2001" s="1">
        <v>21.174787878787878</v>
      </c>
      <c r="L2001" s="1">
        <v>16.950757575757574</v>
      </c>
      <c r="M2001" s="1">
        <v>22.846363636363634</v>
      </c>
      <c r="N2001" s="1">
        <v>14.70348484848485</v>
      </c>
      <c r="O2001" s="1">
        <v>19.149717171717171</v>
      </c>
      <c r="P2001" s="1">
        <v>19.873272727272727</v>
      </c>
    </row>
    <row r="2002" spans="1:16" x14ac:dyDescent="0.25">
      <c r="A2002" s="3">
        <v>45830</v>
      </c>
      <c r="B2002" s="1">
        <v>16.081080808080806</v>
      </c>
      <c r="C2002" s="1">
        <v>17.494808080808077</v>
      </c>
      <c r="D2002" s="1">
        <v>18.447333333333333</v>
      </c>
      <c r="E2002" s="1">
        <v>15.504202020202021</v>
      </c>
      <c r="F2002" s="1">
        <v>19.886535353535354</v>
      </c>
      <c r="G2002" s="1">
        <v>20.327323232323234</v>
      </c>
      <c r="H2002" s="1">
        <v>11.842292929292931</v>
      </c>
      <c r="I2002" s="1">
        <v>11.202888888888888</v>
      </c>
      <c r="J2002" s="1">
        <v>19.366838383838385</v>
      </c>
      <c r="K2002" s="1">
        <v>17.174787878787878</v>
      </c>
      <c r="L2002" s="1">
        <v>12.950757575757574</v>
      </c>
      <c r="M2002" s="1">
        <v>19.746363636363633</v>
      </c>
      <c r="N2002" s="1">
        <v>16.80348484848485</v>
      </c>
      <c r="O2002" s="1">
        <v>22.549717171717173</v>
      </c>
      <c r="P2002" s="1">
        <v>20.873272727272727</v>
      </c>
    </row>
    <row r="2003" spans="1:16" x14ac:dyDescent="0.25">
      <c r="A2003" s="3">
        <v>45831</v>
      </c>
      <c r="B2003" s="1">
        <v>14.981080808080808</v>
      </c>
      <c r="C2003" s="1">
        <v>16.594808080808079</v>
      </c>
      <c r="D2003" s="1">
        <v>17.647333333333332</v>
      </c>
      <c r="E2003" s="1">
        <v>16.904202020202021</v>
      </c>
      <c r="F2003" s="1">
        <v>24.886535353535354</v>
      </c>
      <c r="G2003" s="1">
        <v>14.627323232323233</v>
      </c>
      <c r="H2003" s="1">
        <v>15.54229292929293</v>
      </c>
      <c r="I2003" s="1">
        <v>12.702888888888888</v>
      </c>
      <c r="J2003" s="1">
        <v>15.566838383838382</v>
      </c>
      <c r="K2003" s="1">
        <v>15.274787878787881</v>
      </c>
      <c r="L2003" s="1">
        <v>10.450757575757574</v>
      </c>
      <c r="M2003" s="1">
        <v>18.246363636363633</v>
      </c>
      <c r="N2003" s="1">
        <v>18.403484848484851</v>
      </c>
      <c r="O2003" s="1">
        <v>19.049717171717173</v>
      </c>
      <c r="P2003" s="1">
        <v>20.773272727272726</v>
      </c>
    </row>
    <row r="2004" spans="1:16" x14ac:dyDescent="0.25">
      <c r="A2004" s="3">
        <v>45832</v>
      </c>
      <c r="B2004" s="1">
        <v>13.681080808080807</v>
      </c>
      <c r="C2004" s="1">
        <v>17.294808080808078</v>
      </c>
      <c r="D2004" s="1">
        <v>16.447333333333333</v>
      </c>
      <c r="E2004" s="1">
        <v>19.904202020202021</v>
      </c>
      <c r="F2004" s="1">
        <v>21.286535353535353</v>
      </c>
      <c r="G2004" s="1">
        <v>17.127323232323235</v>
      </c>
      <c r="H2004" s="1">
        <v>17.54229292929293</v>
      </c>
      <c r="I2004" s="1">
        <v>16.102888888888888</v>
      </c>
      <c r="J2004" s="1">
        <v>12.166838383838382</v>
      </c>
      <c r="K2004" s="1">
        <v>18.874787878787878</v>
      </c>
      <c r="L2004" s="1">
        <v>14.550757575757574</v>
      </c>
      <c r="M2004" s="1">
        <v>21.946363636363635</v>
      </c>
      <c r="N2004" s="1">
        <v>16.60348484848485</v>
      </c>
      <c r="O2004" s="1">
        <v>19.249717171717172</v>
      </c>
      <c r="P2004" s="1">
        <v>23.773272727272726</v>
      </c>
    </row>
    <row r="2005" spans="1:16" x14ac:dyDescent="0.25">
      <c r="A2005" s="3">
        <v>45833</v>
      </c>
      <c r="B2005" s="1">
        <v>13.981080808080808</v>
      </c>
      <c r="C2005" s="1">
        <v>19.794808080808078</v>
      </c>
      <c r="D2005" s="1">
        <v>16.047333333333331</v>
      </c>
      <c r="E2005" s="1">
        <v>21.104202020202024</v>
      </c>
      <c r="F2005" s="1">
        <v>15.486535353535354</v>
      </c>
      <c r="G2005" s="1">
        <v>17.227323232323233</v>
      </c>
      <c r="H2005" s="1">
        <v>17.642292929292932</v>
      </c>
      <c r="I2005" s="1">
        <v>16.602888888888888</v>
      </c>
      <c r="J2005" s="1">
        <v>12.266838383838381</v>
      </c>
      <c r="K2005" s="1">
        <v>21.474787878787879</v>
      </c>
      <c r="L2005" s="1">
        <v>17.550757575757576</v>
      </c>
      <c r="M2005" s="1">
        <v>23.846363636363634</v>
      </c>
      <c r="N2005" s="1">
        <v>14.403484848484849</v>
      </c>
      <c r="O2005" s="1">
        <v>20.849717171717174</v>
      </c>
      <c r="P2005" s="1">
        <v>21.373272727272727</v>
      </c>
    </row>
    <row r="2006" spans="1:16" x14ac:dyDescent="0.25">
      <c r="A2006" s="3">
        <v>45834</v>
      </c>
      <c r="B2006" s="1">
        <v>17.581080808080806</v>
      </c>
      <c r="C2006" s="1">
        <v>15.494808080808081</v>
      </c>
      <c r="D2006" s="1">
        <v>15.147333333333332</v>
      </c>
      <c r="E2006" s="1">
        <v>19.404202020202021</v>
      </c>
      <c r="F2006" s="1">
        <v>14.186535353535353</v>
      </c>
      <c r="G2006" s="1">
        <v>14.827323232323232</v>
      </c>
      <c r="H2006" s="1">
        <v>16.842292929292931</v>
      </c>
      <c r="I2006" s="1">
        <v>14.602888888888888</v>
      </c>
      <c r="J2006" s="1">
        <v>15.966838383838382</v>
      </c>
      <c r="K2006" s="1">
        <v>19.374787878787878</v>
      </c>
      <c r="L2006" s="1">
        <v>16.350757575757573</v>
      </c>
      <c r="M2006" s="1">
        <v>21.446363636363635</v>
      </c>
      <c r="N2006" s="1">
        <v>14.603484848484849</v>
      </c>
      <c r="O2006" s="1">
        <v>16.749717171717172</v>
      </c>
      <c r="P2006" s="1">
        <v>20.173272727272728</v>
      </c>
    </row>
    <row r="2007" spans="1:16" x14ac:dyDescent="0.25">
      <c r="A2007" s="3">
        <v>45835</v>
      </c>
      <c r="B2007" s="1">
        <v>22.781080808080809</v>
      </c>
      <c r="C2007" s="1">
        <v>12.594808080808081</v>
      </c>
      <c r="D2007" s="1">
        <v>15.347333333333331</v>
      </c>
      <c r="E2007" s="1">
        <v>19.504202020202023</v>
      </c>
      <c r="F2007" s="1">
        <v>14.386535353535354</v>
      </c>
      <c r="G2007" s="1">
        <v>13.827323232323232</v>
      </c>
      <c r="H2007" s="1">
        <v>19.142292929292932</v>
      </c>
      <c r="I2007" s="1">
        <v>17.102888888888888</v>
      </c>
      <c r="J2007" s="1">
        <v>19.266838383838383</v>
      </c>
      <c r="K2007" s="1">
        <v>18.974787878787879</v>
      </c>
      <c r="L2007" s="1">
        <v>15.450757575757574</v>
      </c>
      <c r="M2007" s="1">
        <v>21.546363636363633</v>
      </c>
      <c r="N2007" s="1">
        <v>17.80348484848485</v>
      </c>
      <c r="O2007" s="1">
        <v>16.449717171717172</v>
      </c>
      <c r="P2007" s="1">
        <v>21.473272727272725</v>
      </c>
    </row>
    <row r="2008" spans="1:16" x14ac:dyDescent="0.25">
      <c r="A2008" s="3">
        <v>45836</v>
      </c>
      <c r="B2008" s="1">
        <v>24.981080808080808</v>
      </c>
      <c r="C2008" s="1">
        <v>14.19480808080808</v>
      </c>
      <c r="D2008" s="1">
        <v>19.347333333333331</v>
      </c>
      <c r="E2008" s="1">
        <v>22.304202020202023</v>
      </c>
      <c r="F2008" s="1">
        <v>17.286535353535353</v>
      </c>
      <c r="G2008" s="1">
        <v>15.327323232323232</v>
      </c>
      <c r="H2008" s="1">
        <v>21.642292929292932</v>
      </c>
      <c r="I2008" s="1">
        <v>18.802888888888887</v>
      </c>
      <c r="J2008" s="1">
        <v>20.366838383838385</v>
      </c>
      <c r="K2008" s="1">
        <v>15.67478787878788</v>
      </c>
      <c r="L2008" s="1">
        <v>12.150757575757574</v>
      </c>
      <c r="M2008" s="1">
        <v>19.946363636363635</v>
      </c>
      <c r="N2008" s="1">
        <v>19.503484848484852</v>
      </c>
      <c r="O2008" s="1">
        <v>16.049717171717173</v>
      </c>
      <c r="P2008" s="1">
        <v>22.273272727272726</v>
      </c>
    </row>
    <row r="2009" spans="1:16" x14ac:dyDescent="0.25">
      <c r="A2009" s="3">
        <v>45837</v>
      </c>
      <c r="B2009" s="1">
        <v>19.681080808080807</v>
      </c>
      <c r="C2009" s="1">
        <v>14.69480808080808</v>
      </c>
      <c r="D2009" s="1">
        <v>19.047333333333331</v>
      </c>
      <c r="E2009" s="1">
        <v>24.404202020202021</v>
      </c>
      <c r="F2009" s="1">
        <v>16.786535353535353</v>
      </c>
      <c r="G2009" s="1">
        <v>16.727323232323233</v>
      </c>
      <c r="H2009" s="1">
        <v>20.54229292929293</v>
      </c>
      <c r="I2009" s="1">
        <v>20.002888888888886</v>
      </c>
      <c r="J2009" s="1">
        <v>21.066838383838384</v>
      </c>
      <c r="K2009" s="1">
        <v>15.474787878787881</v>
      </c>
      <c r="L2009" s="1">
        <v>12.050757575757574</v>
      </c>
      <c r="M2009" s="1">
        <v>21.646363636363635</v>
      </c>
      <c r="N2009" s="1">
        <v>14.80348484848485</v>
      </c>
      <c r="O2009" s="1">
        <v>19.149717171717171</v>
      </c>
      <c r="P2009" s="1">
        <v>19.473272727272725</v>
      </c>
    </row>
    <row r="2010" spans="1:16" x14ac:dyDescent="0.25">
      <c r="A2010" s="3">
        <v>45838</v>
      </c>
      <c r="B2010" s="1">
        <v>15.481080808080808</v>
      </c>
      <c r="C2010" s="1">
        <v>15.29480808080808</v>
      </c>
      <c r="D2010" s="1">
        <v>14.947333333333333</v>
      </c>
      <c r="E2010" s="1">
        <v>22.304202020202023</v>
      </c>
      <c r="F2010" s="1">
        <v>16.986535353535352</v>
      </c>
      <c r="G2010" s="1">
        <v>15.727323232323233</v>
      </c>
      <c r="H2010" s="1">
        <v>20.142292929292932</v>
      </c>
      <c r="I2010" s="1">
        <v>19.002888888888886</v>
      </c>
      <c r="J2010" s="1">
        <v>12.566838383838382</v>
      </c>
      <c r="K2010" s="1">
        <v>15.774787878787881</v>
      </c>
      <c r="L2010" s="1">
        <v>9.050757575757574</v>
      </c>
      <c r="M2010" s="1">
        <v>21.946363636363635</v>
      </c>
      <c r="N2010" s="1">
        <v>13.20348484848485</v>
      </c>
      <c r="O2010" s="1">
        <v>18.149717171717171</v>
      </c>
      <c r="P2010" s="1">
        <v>15.973272727272729</v>
      </c>
    </row>
    <row r="2011" spans="1:16" x14ac:dyDescent="0.25">
      <c r="A2011" s="3">
        <v>45839</v>
      </c>
      <c r="B2011" s="1">
        <v>16.259090909090908</v>
      </c>
      <c r="C2011" s="1">
        <v>16.650830889540568</v>
      </c>
      <c r="D2011" s="1">
        <v>18.809794721407624</v>
      </c>
      <c r="E2011" s="1">
        <v>21.960351906158355</v>
      </c>
      <c r="F2011" s="1">
        <v>26.825552297165199</v>
      </c>
      <c r="G2011" s="1">
        <v>17.782443792766372</v>
      </c>
      <c r="H2011" s="1">
        <v>20.02349951124145</v>
      </c>
      <c r="I2011" s="1">
        <v>16.842815249266859</v>
      </c>
      <c r="J2011" s="1">
        <v>23.386285434995113</v>
      </c>
      <c r="K2011" s="1">
        <v>19.279804496578691</v>
      </c>
      <c r="L2011" s="1">
        <v>20.249941348973607</v>
      </c>
      <c r="M2011" s="1">
        <v>21.227595307917888</v>
      </c>
      <c r="N2011" s="1">
        <v>21.610293255131968</v>
      </c>
      <c r="O2011" s="1">
        <v>18.927067448680351</v>
      </c>
      <c r="P2011" s="1">
        <v>19.853900293255137</v>
      </c>
    </row>
    <row r="2012" spans="1:16" x14ac:dyDescent="0.25">
      <c r="A2012" s="3">
        <v>45840</v>
      </c>
      <c r="B2012" s="1">
        <v>16.759090909090908</v>
      </c>
      <c r="C2012" s="1">
        <v>20.650830889540568</v>
      </c>
      <c r="D2012" s="1">
        <v>23.809794721407624</v>
      </c>
      <c r="E2012" s="1">
        <v>17.860351906158353</v>
      </c>
      <c r="F2012" s="1">
        <v>29.925552297165201</v>
      </c>
      <c r="G2012" s="1">
        <v>14.682443792766374</v>
      </c>
      <c r="H2012" s="1">
        <v>14.723499511241448</v>
      </c>
      <c r="I2012" s="1">
        <v>12.442815249266863</v>
      </c>
      <c r="J2012" s="1">
        <v>17.686285434995114</v>
      </c>
      <c r="K2012" s="1">
        <v>15.379804496578695</v>
      </c>
      <c r="L2012" s="1">
        <v>11.549941348973606</v>
      </c>
      <c r="M2012" s="1">
        <v>18.027595307917888</v>
      </c>
      <c r="N2012" s="1">
        <v>19.010293255131966</v>
      </c>
      <c r="O2012" s="1">
        <v>14.22706744868035</v>
      </c>
      <c r="P2012" s="1">
        <v>17.453900293255135</v>
      </c>
    </row>
    <row r="2013" spans="1:16" x14ac:dyDescent="0.25">
      <c r="A2013" s="3">
        <v>45841</v>
      </c>
      <c r="B2013" s="1">
        <v>18.259090909090908</v>
      </c>
      <c r="C2013" s="1">
        <v>23.150830889540568</v>
      </c>
      <c r="D2013" s="1">
        <v>22.909794721407625</v>
      </c>
      <c r="E2013" s="1">
        <v>15.760351906158355</v>
      </c>
      <c r="F2013" s="1">
        <v>25.925552297165201</v>
      </c>
      <c r="G2013" s="1">
        <v>14.682443792766374</v>
      </c>
      <c r="H2013" s="1">
        <v>14.423499511241447</v>
      </c>
      <c r="I2013" s="1">
        <v>10.942815249266863</v>
      </c>
      <c r="J2013" s="1">
        <v>15.286285434995111</v>
      </c>
      <c r="K2013" s="1">
        <v>12.479804496578694</v>
      </c>
      <c r="L2013" s="1">
        <v>9.7499413489736053</v>
      </c>
      <c r="M2013" s="1">
        <v>16.327595307917889</v>
      </c>
      <c r="N2013" s="1">
        <v>15.610293255131966</v>
      </c>
      <c r="O2013" s="1">
        <v>12.827067448680351</v>
      </c>
      <c r="P2013" s="1">
        <v>15.353900293255135</v>
      </c>
    </row>
    <row r="2014" spans="1:16" x14ac:dyDescent="0.25">
      <c r="A2014" s="3">
        <v>45842</v>
      </c>
      <c r="B2014" s="1">
        <v>17.759090909090908</v>
      </c>
      <c r="C2014" s="1">
        <v>19.050830889540567</v>
      </c>
      <c r="D2014" s="1">
        <v>15.709794721407622</v>
      </c>
      <c r="E2014" s="1">
        <v>17.360351906158353</v>
      </c>
      <c r="F2014" s="1">
        <v>29.325552297165199</v>
      </c>
      <c r="G2014" s="1">
        <v>15.882443792766376</v>
      </c>
      <c r="H2014" s="1">
        <v>15.423499511241447</v>
      </c>
      <c r="I2014" s="1">
        <v>13.442815249266863</v>
      </c>
      <c r="J2014" s="1">
        <v>15.986285434995112</v>
      </c>
      <c r="K2014" s="1">
        <v>15.079804496578694</v>
      </c>
      <c r="L2014" s="1">
        <v>11.049941348973606</v>
      </c>
      <c r="M2014" s="1">
        <v>19.427595307917887</v>
      </c>
      <c r="N2014" s="1">
        <v>17.910293255131965</v>
      </c>
      <c r="O2014" s="1">
        <v>16.327067448680353</v>
      </c>
      <c r="P2014" s="1">
        <v>17.853900293255137</v>
      </c>
    </row>
    <row r="2015" spans="1:16" x14ac:dyDescent="0.25">
      <c r="A2015" s="3">
        <v>45843</v>
      </c>
      <c r="B2015" s="1">
        <v>16.959090909090907</v>
      </c>
      <c r="C2015" s="1">
        <v>18.450830889540565</v>
      </c>
      <c r="D2015" s="1">
        <v>18.609794721407624</v>
      </c>
      <c r="E2015" s="1">
        <v>19.660351906158354</v>
      </c>
      <c r="F2015" s="1">
        <v>22.1255522971652</v>
      </c>
      <c r="G2015" s="1">
        <v>18.082443792766373</v>
      </c>
      <c r="H2015" s="1">
        <v>18.123499511241448</v>
      </c>
      <c r="I2015" s="1">
        <v>14.442815249266863</v>
      </c>
      <c r="J2015" s="1">
        <v>18.686285434995114</v>
      </c>
      <c r="K2015" s="1">
        <v>17.979804496578691</v>
      </c>
      <c r="L2015" s="1">
        <v>13.149941348973606</v>
      </c>
      <c r="M2015" s="1">
        <v>20.427595307917887</v>
      </c>
      <c r="N2015" s="1">
        <v>19.810293255131967</v>
      </c>
      <c r="O2015" s="1">
        <v>16.927067448680351</v>
      </c>
      <c r="P2015" s="1">
        <v>19.753900293255136</v>
      </c>
    </row>
    <row r="2016" spans="1:16" x14ac:dyDescent="0.25">
      <c r="A2016" s="3">
        <v>45844</v>
      </c>
      <c r="B2016" s="1">
        <v>16.059090909090909</v>
      </c>
      <c r="C2016" s="1">
        <v>19.250830889540566</v>
      </c>
      <c r="D2016" s="1">
        <v>19.209794721407626</v>
      </c>
      <c r="E2016" s="1">
        <v>15.760351906158355</v>
      </c>
      <c r="F2016" s="1">
        <v>19.6255522971652</v>
      </c>
      <c r="G2016" s="1">
        <v>18.682443792766371</v>
      </c>
      <c r="H2016" s="1">
        <v>18.72349951124145</v>
      </c>
      <c r="I2016" s="1">
        <v>11.542815249266862</v>
      </c>
      <c r="J2016" s="1">
        <v>20.986285434995111</v>
      </c>
      <c r="K2016" s="1">
        <v>13.679804496578694</v>
      </c>
      <c r="L2016" s="1">
        <v>16.249941348973607</v>
      </c>
      <c r="M2016" s="1">
        <v>18.927595307917887</v>
      </c>
      <c r="N2016" s="1">
        <v>17.010293255131966</v>
      </c>
      <c r="O2016" s="1">
        <v>14.62706744868035</v>
      </c>
      <c r="P2016" s="1">
        <v>17.253900293255136</v>
      </c>
    </row>
    <row r="2017" spans="1:16" x14ac:dyDescent="0.25">
      <c r="A2017" s="3">
        <v>45845</v>
      </c>
      <c r="B2017" s="1">
        <v>17.859090909090909</v>
      </c>
      <c r="C2017" s="1">
        <v>18.350830889540568</v>
      </c>
      <c r="D2017" s="1">
        <v>15.809794721407622</v>
      </c>
      <c r="E2017" s="1">
        <v>16.560351906158356</v>
      </c>
      <c r="F2017" s="1">
        <v>22.925552297165201</v>
      </c>
      <c r="G2017" s="1">
        <v>12.982443792766373</v>
      </c>
      <c r="H2017" s="1">
        <v>13.323499511241447</v>
      </c>
      <c r="I2017" s="1">
        <v>13.042815249266862</v>
      </c>
      <c r="J2017" s="1">
        <v>14.186285434995112</v>
      </c>
      <c r="K2017" s="1">
        <v>15.579804496578694</v>
      </c>
      <c r="L2017" s="1">
        <v>8.1499413489736057</v>
      </c>
      <c r="M2017" s="1">
        <v>19.827595307917889</v>
      </c>
      <c r="N2017" s="1">
        <v>16.910293255131965</v>
      </c>
      <c r="O2017" s="1">
        <v>17.027067448680352</v>
      </c>
      <c r="P2017" s="1">
        <v>17.453900293255135</v>
      </c>
    </row>
    <row r="2018" spans="1:16" x14ac:dyDescent="0.25">
      <c r="A2018" s="3">
        <v>45846</v>
      </c>
      <c r="B2018" s="1">
        <v>17.259090909090908</v>
      </c>
      <c r="C2018" s="1">
        <v>15.950830889540567</v>
      </c>
      <c r="D2018" s="1">
        <v>15.709794721407622</v>
      </c>
      <c r="E2018" s="1">
        <v>19.660351906158354</v>
      </c>
      <c r="F2018" s="1">
        <v>14.925552297165202</v>
      </c>
      <c r="G2018" s="1">
        <v>10.782443792766374</v>
      </c>
      <c r="H2018" s="1">
        <v>11.423499511241447</v>
      </c>
      <c r="I2018" s="1">
        <v>15.842815249266863</v>
      </c>
      <c r="J2018" s="1">
        <v>13.086285434995112</v>
      </c>
      <c r="K2018" s="1">
        <v>18.679804496578694</v>
      </c>
      <c r="L2018" s="1">
        <v>6.9499413489736064</v>
      </c>
      <c r="M2018" s="1">
        <v>22.627595307917886</v>
      </c>
      <c r="N2018" s="1">
        <v>20.210293255131965</v>
      </c>
      <c r="O2018" s="1">
        <v>19.827067448680353</v>
      </c>
      <c r="P2018" s="1">
        <v>20.153900293255134</v>
      </c>
    </row>
    <row r="2019" spans="1:16" x14ac:dyDescent="0.25">
      <c r="A2019" s="3">
        <v>45847</v>
      </c>
      <c r="B2019" s="1">
        <v>16.859090909090909</v>
      </c>
      <c r="C2019" s="1">
        <v>15.250830889540566</v>
      </c>
      <c r="D2019" s="1">
        <v>15.109794721407622</v>
      </c>
      <c r="E2019" s="1">
        <v>18.560351906158356</v>
      </c>
      <c r="F2019" s="1">
        <v>14.025552297165202</v>
      </c>
      <c r="G2019" s="1">
        <v>11.582443792766375</v>
      </c>
      <c r="H2019" s="1">
        <v>11.323499511241447</v>
      </c>
      <c r="I2019" s="1">
        <v>15.642815249266862</v>
      </c>
      <c r="J2019" s="1">
        <v>11.986285434995112</v>
      </c>
      <c r="K2019" s="1">
        <v>18.079804496578692</v>
      </c>
      <c r="L2019" s="1">
        <v>5.8499413489736058</v>
      </c>
      <c r="M2019" s="1">
        <v>22.627595307917886</v>
      </c>
      <c r="N2019" s="1">
        <v>20.810293255131967</v>
      </c>
      <c r="O2019" s="1">
        <v>19.327067448680353</v>
      </c>
      <c r="P2019" s="1">
        <v>19.453900293255135</v>
      </c>
    </row>
    <row r="2020" spans="1:16" x14ac:dyDescent="0.25">
      <c r="A2020" s="3">
        <v>45848</v>
      </c>
      <c r="B2020" s="1">
        <v>15.859090909090909</v>
      </c>
      <c r="C2020" s="1">
        <v>17.650830889540568</v>
      </c>
      <c r="D2020" s="1">
        <v>16.609794721407624</v>
      </c>
      <c r="E2020" s="1">
        <v>24.560351906158356</v>
      </c>
      <c r="F2020" s="1">
        <v>15.925552297165202</v>
      </c>
      <c r="G2020" s="1">
        <v>15.082443792766375</v>
      </c>
      <c r="H2020" s="1">
        <v>14.623499511241446</v>
      </c>
      <c r="I2020" s="1">
        <v>20.14281524926686</v>
      </c>
      <c r="J2020" s="1">
        <v>14.486285434995112</v>
      </c>
      <c r="K2020" s="1">
        <v>21.279804496578691</v>
      </c>
      <c r="L2020" s="1">
        <v>8.8499413489736067</v>
      </c>
      <c r="M2020" s="1">
        <v>24.527595307917888</v>
      </c>
      <c r="N2020" s="1">
        <v>22.910293255131965</v>
      </c>
      <c r="O2020" s="1">
        <v>22.527067448680352</v>
      </c>
      <c r="P2020" s="1">
        <v>22.553900293255136</v>
      </c>
    </row>
    <row r="2021" spans="1:16" x14ac:dyDescent="0.25">
      <c r="A2021" s="3">
        <v>45849</v>
      </c>
      <c r="B2021" s="1">
        <v>15.159090909090908</v>
      </c>
      <c r="C2021" s="1">
        <v>19.150830889540568</v>
      </c>
      <c r="D2021" s="1">
        <v>18.809794721407624</v>
      </c>
      <c r="E2021" s="1">
        <v>24.060351906158356</v>
      </c>
      <c r="F2021" s="1">
        <v>21.425552297165201</v>
      </c>
      <c r="G2021" s="1">
        <v>13.582443792766375</v>
      </c>
      <c r="H2021" s="1">
        <v>13.623499511241446</v>
      </c>
      <c r="I2021" s="1">
        <v>19.042815249266862</v>
      </c>
      <c r="J2021" s="1">
        <v>16.886285434995113</v>
      </c>
      <c r="K2021" s="1">
        <v>22.679804496578694</v>
      </c>
      <c r="L2021" s="1">
        <v>10.549941348973606</v>
      </c>
      <c r="M2021" s="1">
        <v>23.427595307917887</v>
      </c>
      <c r="N2021" s="1">
        <v>23.910293255131965</v>
      </c>
      <c r="O2021" s="1">
        <v>21.427067448680351</v>
      </c>
      <c r="P2021" s="1">
        <v>21.153900293255134</v>
      </c>
    </row>
    <row r="2022" spans="1:16" x14ac:dyDescent="0.25">
      <c r="A2022" s="3">
        <v>45850</v>
      </c>
      <c r="B2022" s="1">
        <v>15.459090909090909</v>
      </c>
      <c r="C2022" s="1">
        <v>18.050830889540567</v>
      </c>
      <c r="D2022" s="1">
        <v>16.509794721407623</v>
      </c>
      <c r="E2022" s="1">
        <v>21.260351906158355</v>
      </c>
      <c r="F2022" s="1">
        <v>15.925552297165202</v>
      </c>
      <c r="G2022" s="1">
        <v>14.482443792766373</v>
      </c>
      <c r="H2022" s="1">
        <v>14.823499511241447</v>
      </c>
      <c r="I2022" s="1">
        <v>16.442815249266861</v>
      </c>
      <c r="J2022" s="1">
        <v>15.886285434995113</v>
      </c>
      <c r="K2022" s="1">
        <v>17.179804496578694</v>
      </c>
      <c r="L2022" s="1">
        <v>10.449941348973606</v>
      </c>
      <c r="M2022" s="1">
        <v>20.527595307917888</v>
      </c>
      <c r="N2022" s="1">
        <v>18.510293255131966</v>
      </c>
      <c r="O2022" s="1">
        <v>15.12706744868035</v>
      </c>
      <c r="P2022" s="1">
        <v>17.253900293255136</v>
      </c>
    </row>
    <row r="2023" spans="1:16" x14ac:dyDescent="0.25">
      <c r="A2023" s="3">
        <v>45851</v>
      </c>
      <c r="B2023" s="1">
        <v>15.259090909090908</v>
      </c>
      <c r="C2023" s="1">
        <v>16.650830889540568</v>
      </c>
      <c r="D2023" s="1">
        <v>16.409794721407625</v>
      </c>
      <c r="E2023" s="1">
        <v>16.460351906158355</v>
      </c>
      <c r="F2023" s="1">
        <v>16.225552297165201</v>
      </c>
      <c r="G2023" s="1">
        <v>13.882443792766374</v>
      </c>
      <c r="H2023" s="1">
        <v>13.423499511241447</v>
      </c>
      <c r="I2023" s="1">
        <v>14.542815249266862</v>
      </c>
      <c r="J2023" s="1">
        <v>15.086285434995112</v>
      </c>
      <c r="K2023" s="1">
        <v>14.879804496578695</v>
      </c>
      <c r="L2023" s="1">
        <v>9.4499413489736064</v>
      </c>
      <c r="M2023" s="1">
        <v>17.627595307917886</v>
      </c>
      <c r="N2023" s="1">
        <v>15.510293255131966</v>
      </c>
      <c r="O2023" s="1">
        <v>11.927067448680351</v>
      </c>
      <c r="P2023" s="1">
        <v>12.653900293255136</v>
      </c>
    </row>
    <row r="2024" spans="1:16" x14ac:dyDescent="0.25">
      <c r="A2024" s="3">
        <v>45852</v>
      </c>
      <c r="B2024" s="1">
        <v>15.459090909090909</v>
      </c>
      <c r="C2024" s="1">
        <v>17.550830889540567</v>
      </c>
      <c r="D2024" s="1">
        <v>17.009794721407623</v>
      </c>
      <c r="E2024" s="1">
        <v>14.960351906158355</v>
      </c>
      <c r="F2024" s="1">
        <v>17.1255522971652</v>
      </c>
      <c r="G2024" s="1">
        <v>11.982443792766373</v>
      </c>
      <c r="H2024" s="1">
        <v>11.923499511241447</v>
      </c>
      <c r="I2024" s="1">
        <v>11.242815249266863</v>
      </c>
      <c r="J2024" s="1">
        <v>13.686285434995112</v>
      </c>
      <c r="K2024" s="1">
        <v>11.279804496578693</v>
      </c>
      <c r="L2024" s="1">
        <v>9.1499413489736057</v>
      </c>
      <c r="M2024" s="1">
        <v>16.827595307917889</v>
      </c>
      <c r="N2024" s="1">
        <v>11.810293255131967</v>
      </c>
      <c r="O2024" s="1">
        <v>10.62706744868035</v>
      </c>
      <c r="P2024" s="1">
        <v>10.053900293255136</v>
      </c>
    </row>
    <row r="2025" spans="1:16" x14ac:dyDescent="0.25">
      <c r="A2025" s="3">
        <v>45853</v>
      </c>
      <c r="B2025" s="1">
        <v>16.459090909090907</v>
      </c>
      <c r="C2025" s="1">
        <v>18.850830889540568</v>
      </c>
      <c r="D2025" s="1">
        <v>18.209794721407626</v>
      </c>
      <c r="E2025" s="1">
        <v>14.760351906158355</v>
      </c>
      <c r="F2025" s="1">
        <v>18.925552297165201</v>
      </c>
      <c r="G2025" s="1">
        <v>11.582443792766375</v>
      </c>
      <c r="H2025" s="1">
        <v>12.023499511241447</v>
      </c>
      <c r="I2025" s="1">
        <v>10.442815249266863</v>
      </c>
      <c r="J2025" s="1">
        <v>14.786285434995111</v>
      </c>
      <c r="K2025" s="1">
        <v>12.179804496578694</v>
      </c>
      <c r="L2025" s="1">
        <v>9.8499413489736067</v>
      </c>
      <c r="M2025" s="1">
        <v>16.327595307917889</v>
      </c>
      <c r="N2025" s="1">
        <v>13.110293255131966</v>
      </c>
      <c r="O2025" s="1">
        <v>10.927067448680351</v>
      </c>
      <c r="P2025" s="1">
        <v>10.653900293255136</v>
      </c>
    </row>
    <row r="2026" spans="1:16" x14ac:dyDescent="0.25">
      <c r="A2026" s="3">
        <v>45854</v>
      </c>
      <c r="B2026" s="1">
        <v>17.859090909090909</v>
      </c>
      <c r="C2026" s="1">
        <v>17.250830889540566</v>
      </c>
      <c r="D2026" s="1">
        <v>17.009794721407623</v>
      </c>
      <c r="E2026" s="1">
        <v>18.160351906158354</v>
      </c>
      <c r="F2026" s="1">
        <v>20.925552297165201</v>
      </c>
      <c r="G2026" s="1">
        <v>11.782443792766374</v>
      </c>
      <c r="H2026" s="1">
        <v>12.623499511241446</v>
      </c>
      <c r="I2026" s="1">
        <v>14.042815249266862</v>
      </c>
      <c r="J2026" s="1">
        <v>14.186285434995112</v>
      </c>
      <c r="K2026" s="1">
        <v>15.579804496578694</v>
      </c>
      <c r="L2026" s="1">
        <v>8.6499413489736057</v>
      </c>
      <c r="M2026" s="1">
        <v>18.627595307917886</v>
      </c>
      <c r="N2026" s="1">
        <v>15.310293255131967</v>
      </c>
      <c r="O2026" s="1">
        <v>14.22706744868035</v>
      </c>
      <c r="P2026" s="1">
        <v>12.753900293255136</v>
      </c>
    </row>
    <row r="2027" spans="1:16" x14ac:dyDescent="0.25">
      <c r="A2027" s="3">
        <v>45855</v>
      </c>
      <c r="B2027" s="1">
        <v>18.259090909090908</v>
      </c>
      <c r="C2027" s="1">
        <v>16.050830889540567</v>
      </c>
      <c r="D2027" s="1">
        <v>14.909794721407623</v>
      </c>
      <c r="E2027" s="1">
        <v>19.460351906158355</v>
      </c>
      <c r="F2027" s="1">
        <v>25.825552297165199</v>
      </c>
      <c r="G2027" s="1">
        <v>13.182443792766374</v>
      </c>
      <c r="H2027" s="1">
        <v>13.623499511241446</v>
      </c>
      <c r="I2027" s="1">
        <v>16.442815249266861</v>
      </c>
      <c r="J2027" s="1">
        <v>15.286285434995111</v>
      </c>
      <c r="K2027" s="1">
        <v>17.579804496578692</v>
      </c>
      <c r="L2027" s="1">
        <v>10.349941348973607</v>
      </c>
      <c r="M2027" s="1">
        <v>21.927595307917887</v>
      </c>
      <c r="N2027" s="1">
        <v>16.310293255131967</v>
      </c>
      <c r="O2027" s="1">
        <v>17.727067448680351</v>
      </c>
      <c r="P2027" s="1">
        <v>16.353900293255137</v>
      </c>
    </row>
    <row r="2028" spans="1:16" x14ac:dyDescent="0.25">
      <c r="A2028" s="3">
        <v>45856</v>
      </c>
      <c r="B2028" s="1">
        <v>18.859090909090909</v>
      </c>
      <c r="C2028" s="1">
        <v>15.550830889540567</v>
      </c>
      <c r="D2028" s="1">
        <v>15.209794721407622</v>
      </c>
      <c r="E2028" s="1">
        <v>18.660351906158354</v>
      </c>
      <c r="F2028" s="1">
        <v>20.1255522971652</v>
      </c>
      <c r="G2028" s="1">
        <v>17.082443792766373</v>
      </c>
      <c r="H2028" s="1">
        <v>17.323499511241447</v>
      </c>
      <c r="I2028" s="1">
        <v>16.542815249266862</v>
      </c>
      <c r="J2028" s="1">
        <v>19.486285434995111</v>
      </c>
      <c r="K2028" s="1">
        <v>18.879804496578693</v>
      </c>
      <c r="L2028" s="1">
        <v>14.049941348973606</v>
      </c>
      <c r="M2028" s="1">
        <v>23.627595307917886</v>
      </c>
      <c r="N2028" s="1">
        <v>20.210293255131965</v>
      </c>
      <c r="O2028" s="1">
        <v>19.927067448680351</v>
      </c>
      <c r="P2028" s="1">
        <v>19.353900293255137</v>
      </c>
    </row>
    <row r="2029" spans="1:16" x14ac:dyDescent="0.25">
      <c r="A2029" s="3">
        <v>45857</v>
      </c>
      <c r="B2029" s="1">
        <v>17.759090909090908</v>
      </c>
      <c r="C2029" s="1">
        <v>16.350830889540568</v>
      </c>
      <c r="D2029" s="1">
        <v>15.809794721407622</v>
      </c>
      <c r="E2029" s="1">
        <v>19.260351906158355</v>
      </c>
      <c r="F2029" s="1">
        <v>17.325552297165199</v>
      </c>
      <c r="G2029" s="1">
        <v>16.882443792766374</v>
      </c>
      <c r="H2029" s="1">
        <v>16.623499511241448</v>
      </c>
      <c r="I2029" s="1">
        <v>19.042815249266862</v>
      </c>
      <c r="J2029" s="1">
        <v>18.886285434995113</v>
      </c>
      <c r="K2029" s="1">
        <v>20.479804496578691</v>
      </c>
      <c r="L2029" s="1">
        <v>13.449941348973606</v>
      </c>
      <c r="M2029" s="1">
        <v>24.227595307917888</v>
      </c>
      <c r="N2029" s="1">
        <v>21.210293255131965</v>
      </c>
      <c r="O2029" s="1">
        <v>21.727067448680351</v>
      </c>
      <c r="P2029" s="1">
        <v>20.853900293255137</v>
      </c>
    </row>
    <row r="2030" spans="1:16" x14ac:dyDescent="0.25">
      <c r="A2030" s="3">
        <v>45858</v>
      </c>
      <c r="B2030" s="1">
        <v>20.559090909090909</v>
      </c>
      <c r="C2030" s="1">
        <v>15.650830889540567</v>
      </c>
      <c r="D2030" s="1">
        <v>14.709794721407622</v>
      </c>
      <c r="E2030" s="1">
        <v>21.960351906158355</v>
      </c>
      <c r="F2030" s="1">
        <v>18.6255522971652</v>
      </c>
      <c r="G2030" s="1">
        <v>19.082443792766373</v>
      </c>
      <c r="H2030" s="1">
        <v>19.52349951124145</v>
      </c>
      <c r="I2030" s="1">
        <v>20.942815249266861</v>
      </c>
      <c r="J2030" s="1">
        <v>22.786285434995111</v>
      </c>
      <c r="K2030" s="1">
        <v>21.979804496578691</v>
      </c>
      <c r="L2030" s="1">
        <v>17.349941348973609</v>
      </c>
      <c r="M2030" s="1">
        <v>26.927595307917887</v>
      </c>
      <c r="N2030" s="1">
        <v>22.510293255131966</v>
      </c>
      <c r="O2030" s="1">
        <v>23.827067448680353</v>
      </c>
      <c r="P2030" s="1">
        <v>21.453900293255135</v>
      </c>
    </row>
    <row r="2031" spans="1:16" x14ac:dyDescent="0.25">
      <c r="A2031" s="3">
        <v>45859</v>
      </c>
      <c r="B2031" s="1">
        <v>22.15909090909091</v>
      </c>
      <c r="C2031" s="1">
        <v>13.850830889540568</v>
      </c>
      <c r="D2031" s="1">
        <v>13.309794721407622</v>
      </c>
      <c r="E2031" s="1">
        <v>23.060351906158356</v>
      </c>
      <c r="F2031" s="1">
        <v>22.1255522971652</v>
      </c>
      <c r="G2031" s="1">
        <v>17.582443792766373</v>
      </c>
      <c r="H2031" s="1">
        <v>18.123499511241448</v>
      </c>
      <c r="I2031" s="1">
        <v>20.242815249266862</v>
      </c>
      <c r="J2031" s="1">
        <v>20.486285434995111</v>
      </c>
      <c r="K2031" s="1">
        <v>17.979804496578691</v>
      </c>
      <c r="L2031" s="1">
        <v>14.849941348973607</v>
      </c>
      <c r="M2031" s="1">
        <v>21.927595307917887</v>
      </c>
      <c r="N2031" s="1">
        <v>20.110293255131968</v>
      </c>
      <c r="O2031" s="1">
        <v>18.527067448680352</v>
      </c>
      <c r="P2031" s="1">
        <v>19.553900293255136</v>
      </c>
    </row>
    <row r="2032" spans="1:16" x14ac:dyDescent="0.25">
      <c r="A2032" s="3">
        <v>45860</v>
      </c>
      <c r="B2032" s="1">
        <v>23.559090909090909</v>
      </c>
      <c r="C2032" s="1">
        <v>16.250830889540566</v>
      </c>
      <c r="D2032" s="1">
        <v>15.809794721407622</v>
      </c>
      <c r="E2032" s="1">
        <v>23.560351906158356</v>
      </c>
      <c r="F2032" s="1">
        <v>20.525552297165198</v>
      </c>
      <c r="G2032" s="1">
        <v>20.282443792766372</v>
      </c>
      <c r="H2032" s="1">
        <v>19.22349951124145</v>
      </c>
      <c r="I2032" s="1">
        <v>19.342815249266859</v>
      </c>
      <c r="J2032" s="1">
        <v>21.186285434995114</v>
      </c>
      <c r="K2032" s="1">
        <v>20.979804496578691</v>
      </c>
      <c r="L2032" s="1">
        <v>16.249941348973607</v>
      </c>
      <c r="M2032" s="1">
        <v>23.127595307917886</v>
      </c>
      <c r="N2032" s="1">
        <v>20.910293255131965</v>
      </c>
      <c r="O2032" s="1">
        <v>19.227067448680351</v>
      </c>
      <c r="P2032" s="1">
        <v>19.153900293255134</v>
      </c>
    </row>
    <row r="2033" spans="1:16" x14ac:dyDescent="0.25">
      <c r="A2033" s="3">
        <v>45861</v>
      </c>
      <c r="B2033" s="1">
        <v>24.359090909090909</v>
      </c>
      <c r="C2033" s="1">
        <v>16.750830889540566</v>
      </c>
      <c r="D2033" s="1">
        <v>16.909794721407625</v>
      </c>
      <c r="E2033" s="1">
        <v>22.560351906158356</v>
      </c>
      <c r="F2033" s="1">
        <v>18.6255522971652</v>
      </c>
      <c r="G2033" s="1">
        <v>24.582443792766373</v>
      </c>
      <c r="H2033" s="1">
        <v>23.323499511241447</v>
      </c>
      <c r="I2033" s="1">
        <v>19.442815249266861</v>
      </c>
      <c r="J2033" s="1">
        <v>23.586285434995112</v>
      </c>
      <c r="K2033" s="1">
        <v>18.779804496578691</v>
      </c>
      <c r="L2033" s="1">
        <v>18.649941348973609</v>
      </c>
      <c r="M2033" s="1">
        <v>21.927595307917887</v>
      </c>
      <c r="N2033" s="1">
        <v>21.910293255131965</v>
      </c>
      <c r="O2033" s="1">
        <v>17.627067448680354</v>
      </c>
      <c r="P2033" s="1">
        <v>18.653900293255134</v>
      </c>
    </row>
    <row r="2034" spans="1:16" x14ac:dyDescent="0.25">
      <c r="A2034" s="3">
        <v>45862</v>
      </c>
      <c r="B2034" s="1">
        <v>21.559090909090909</v>
      </c>
      <c r="C2034" s="1">
        <v>18.750830889540566</v>
      </c>
      <c r="D2034" s="1">
        <v>19.409794721407625</v>
      </c>
      <c r="E2034" s="1">
        <v>22.960351906158355</v>
      </c>
      <c r="F2034" s="1">
        <v>21.025552297165198</v>
      </c>
      <c r="G2034" s="1">
        <v>27.682443792766371</v>
      </c>
      <c r="H2034" s="1">
        <v>26.923499511241449</v>
      </c>
      <c r="I2034" s="1">
        <v>19.542815249266862</v>
      </c>
      <c r="J2034" s="1">
        <v>25.986285434995111</v>
      </c>
      <c r="K2034" s="1">
        <v>19.279804496578691</v>
      </c>
      <c r="L2034" s="1">
        <v>21.549941348973608</v>
      </c>
      <c r="M2034" s="1">
        <v>22.127595307917886</v>
      </c>
      <c r="N2034" s="1">
        <v>21.010293255131966</v>
      </c>
      <c r="O2034" s="1">
        <v>19.127067448680354</v>
      </c>
      <c r="P2034" s="1">
        <v>19.553900293255136</v>
      </c>
    </row>
    <row r="2035" spans="1:16" x14ac:dyDescent="0.25">
      <c r="A2035" s="3">
        <v>45863</v>
      </c>
      <c r="B2035" s="1">
        <v>22.15909090909091</v>
      </c>
      <c r="C2035" s="1">
        <v>21.350830889540568</v>
      </c>
      <c r="D2035" s="1">
        <v>21.609794721407624</v>
      </c>
      <c r="E2035" s="1">
        <v>24.460351906158355</v>
      </c>
      <c r="F2035" s="1">
        <v>15.425552297165202</v>
      </c>
      <c r="G2035" s="1">
        <v>29.782443792766372</v>
      </c>
      <c r="H2035" s="1">
        <v>28.52349951124145</v>
      </c>
      <c r="I2035" s="1">
        <v>19.64281524926686</v>
      </c>
      <c r="J2035" s="1">
        <v>27.586285434995112</v>
      </c>
      <c r="K2035" s="1">
        <v>20.779804496578691</v>
      </c>
      <c r="L2035" s="1">
        <v>23.049941348973608</v>
      </c>
      <c r="M2035" s="1">
        <v>24.027595307917888</v>
      </c>
      <c r="N2035" s="1">
        <v>20.710293255131965</v>
      </c>
      <c r="O2035" s="1">
        <v>19.727067448680351</v>
      </c>
      <c r="P2035" s="1">
        <v>18.953900293255135</v>
      </c>
    </row>
    <row r="2036" spans="1:16" x14ac:dyDescent="0.25">
      <c r="A2036" s="3">
        <v>45864</v>
      </c>
      <c r="B2036" s="1">
        <v>23.059090909090909</v>
      </c>
      <c r="C2036" s="1">
        <v>21.650830889540568</v>
      </c>
      <c r="D2036" s="1">
        <v>23.309794721407624</v>
      </c>
      <c r="E2036" s="1">
        <v>23.160351906158354</v>
      </c>
      <c r="F2036" s="1">
        <v>15.025552297165202</v>
      </c>
      <c r="G2036" s="1">
        <v>27.982443792766372</v>
      </c>
      <c r="H2036" s="1">
        <v>26.22349951124145</v>
      </c>
      <c r="I2036" s="1">
        <v>17.942815249266861</v>
      </c>
      <c r="J2036" s="1">
        <v>24.886285434995113</v>
      </c>
      <c r="K2036" s="1">
        <v>19.379804496578693</v>
      </c>
      <c r="L2036" s="1">
        <v>20.749941348973607</v>
      </c>
      <c r="M2036" s="1">
        <v>23.227595307917888</v>
      </c>
      <c r="N2036" s="1">
        <v>20.910293255131965</v>
      </c>
      <c r="O2036" s="1">
        <v>19.727067448680351</v>
      </c>
      <c r="P2036" s="1">
        <v>18.553900293255136</v>
      </c>
    </row>
    <row r="2037" spans="1:16" x14ac:dyDescent="0.25">
      <c r="A2037" s="3">
        <v>45865</v>
      </c>
      <c r="B2037" s="1">
        <v>22.359090909090909</v>
      </c>
      <c r="C2037" s="1">
        <v>22.550830889540567</v>
      </c>
      <c r="D2037" s="1">
        <v>23.809794721407624</v>
      </c>
      <c r="E2037" s="1">
        <v>19.960351906158355</v>
      </c>
      <c r="F2037" s="1">
        <v>15.925552297165202</v>
      </c>
      <c r="G2037" s="1">
        <v>20.182443792766371</v>
      </c>
      <c r="H2037" s="1">
        <v>23.02349951124145</v>
      </c>
      <c r="I2037" s="1">
        <v>17.842815249266859</v>
      </c>
      <c r="J2037" s="1">
        <v>23.286285434995111</v>
      </c>
      <c r="K2037" s="1">
        <v>18.879804496578693</v>
      </c>
      <c r="L2037" s="1">
        <v>17.249941348973607</v>
      </c>
      <c r="M2037" s="1">
        <v>22.727595307917888</v>
      </c>
      <c r="N2037" s="1">
        <v>19.310293255131967</v>
      </c>
      <c r="O2037" s="1">
        <v>17.827067448680353</v>
      </c>
      <c r="P2037" s="1">
        <v>17.753900293255136</v>
      </c>
    </row>
    <row r="2038" spans="1:16" x14ac:dyDescent="0.25">
      <c r="A2038" s="3">
        <v>45866</v>
      </c>
      <c r="B2038" s="1">
        <v>21.859090909090909</v>
      </c>
      <c r="C2038" s="1">
        <v>22.850830889540568</v>
      </c>
      <c r="D2038" s="1">
        <v>24.209794721407626</v>
      </c>
      <c r="E2038" s="1">
        <v>20.460351906158355</v>
      </c>
      <c r="F2038" s="1">
        <v>14.925552297165202</v>
      </c>
      <c r="G2038" s="1">
        <v>16.282443792766372</v>
      </c>
      <c r="H2038" s="1">
        <v>19.823499511241447</v>
      </c>
      <c r="I2038" s="1">
        <v>16.14281524926686</v>
      </c>
      <c r="J2038" s="1">
        <v>21.786285434995111</v>
      </c>
      <c r="K2038" s="1">
        <v>18.879804496578693</v>
      </c>
      <c r="L2038" s="1">
        <v>14.849941348973607</v>
      </c>
      <c r="M2038" s="1">
        <v>21.727595307917888</v>
      </c>
      <c r="N2038" s="1">
        <v>18.710293255131965</v>
      </c>
      <c r="O2038" s="1">
        <v>17.127067448680354</v>
      </c>
      <c r="P2038" s="1">
        <v>18.253900293255136</v>
      </c>
    </row>
    <row r="2039" spans="1:16" x14ac:dyDescent="0.25">
      <c r="A2039" s="3">
        <v>45867</v>
      </c>
      <c r="B2039" s="1">
        <v>20.759090909090908</v>
      </c>
      <c r="C2039" s="1">
        <v>24.050830889540567</v>
      </c>
      <c r="D2039" s="1">
        <v>24.509794721407623</v>
      </c>
      <c r="E2039" s="1">
        <v>20.460351906158355</v>
      </c>
      <c r="F2039" s="1">
        <v>13.525552297165202</v>
      </c>
      <c r="G2039" s="1">
        <v>16.982443792766372</v>
      </c>
      <c r="H2039" s="1">
        <v>17.52349951124145</v>
      </c>
      <c r="I2039" s="1">
        <v>15.542815249266862</v>
      </c>
      <c r="J2039" s="1">
        <v>22.286285434995111</v>
      </c>
      <c r="K2039" s="1">
        <v>18.679804496578694</v>
      </c>
      <c r="L2039" s="1">
        <v>16.949941348973606</v>
      </c>
      <c r="M2039" s="1">
        <v>22.327595307917889</v>
      </c>
      <c r="N2039" s="1">
        <v>19.510293255131966</v>
      </c>
      <c r="O2039" s="1">
        <v>18.227067448680351</v>
      </c>
      <c r="P2039" s="1">
        <v>19.353900293255137</v>
      </c>
    </row>
    <row r="2040" spans="1:16" x14ac:dyDescent="0.25">
      <c r="A2040" s="3">
        <v>45868</v>
      </c>
      <c r="B2040" s="1">
        <v>18.65909090909091</v>
      </c>
      <c r="C2040" s="1">
        <v>21.350830889540568</v>
      </c>
      <c r="D2040" s="1">
        <v>21.709794721407626</v>
      </c>
      <c r="E2040" s="1">
        <v>20.360351906158353</v>
      </c>
      <c r="F2040" s="1">
        <v>13.725552297165201</v>
      </c>
      <c r="G2040" s="1">
        <v>20.882443792766374</v>
      </c>
      <c r="H2040" s="1">
        <v>20.22349951124145</v>
      </c>
      <c r="I2040" s="1">
        <v>15.742815249266863</v>
      </c>
      <c r="J2040" s="1">
        <v>21.986285434995111</v>
      </c>
      <c r="K2040" s="1">
        <v>19.279804496578691</v>
      </c>
      <c r="L2040" s="1">
        <v>16.249941348973607</v>
      </c>
      <c r="M2040" s="1">
        <v>22.427595307917887</v>
      </c>
      <c r="N2040" s="1">
        <v>22.310293255131967</v>
      </c>
      <c r="O2040" s="1">
        <v>20.327067448680353</v>
      </c>
      <c r="P2040" s="1">
        <v>21.153900293255134</v>
      </c>
    </row>
    <row r="2041" spans="1:16" x14ac:dyDescent="0.25">
      <c r="A2041" s="3">
        <v>45869</v>
      </c>
      <c r="B2041" s="1">
        <v>18.959090909090907</v>
      </c>
      <c r="C2041" s="1">
        <v>22.550830889540567</v>
      </c>
      <c r="D2041" s="1">
        <v>23.709794721407626</v>
      </c>
      <c r="E2041" s="1">
        <v>19.160351906158354</v>
      </c>
      <c r="F2041" s="1">
        <v>14.025552297165202</v>
      </c>
      <c r="G2041" s="1">
        <v>17.382443792766374</v>
      </c>
      <c r="H2041" s="1">
        <v>18.22349951124145</v>
      </c>
      <c r="I2041" s="1">
        <v>14.642815249266862</v>
      </c>
      <c r="J2041" s="1">
        <v>18.286285434995111</v>
      </c>
      <c r="K2041" s="1">
        <v>17.679804496578694</v>
      </c>
      <c r="L2041" s="1">
        <v>13.849941348973607</v>
      </c>
      <c r="M2041" s="1">
        <v>20.927595307917887</v>
      </c>
      <c r="N2041" s="1">
        <v>19.510293255131966</v>
      </c>
      <c r="O2041" s="1">
        <v>17.227067448680351</v>
      </c>
      <c r="P2041" s="1">
        <v>16.553900293255136</v>
      </c>
    </row>
    <row r="2042" spans="1:16" x14ac:dyDescent="0.25">
      <c r="A2042" s="3">
        <v>45870</v>
      </c>
      <c r="B2042" s="1">
        <v>16.33715542521994</v>
      </c>
      <c r="C2042" s="1">
        <v>18.520107526881716</v>
      </c>
      <c r="D2042" s="1">
        <v>22.548729227761484</v>
      </c>
      <c r="E2042" s="1">
        <v>20.546422287390033</v>
      </c>
      <c r="F2042" s="1">
        <v>18.883665689149559</v>
      </c>
      <c r="G2042" s="1">
        <v>17.765229716520039</v>
      </c>
      <c r="H2042" s="1">
        <v>15.874242424242423</v>
      </c>
      <c r="I2042" s="1">
        <v>18.17197458455523</v>
      </c>
      <c r="J2042" s="1">
        <v>14.571964809384161</v>
      </c>
      <c r="K2042" s="1">
        <v>14.837517106549365</v>
      </c>
      <c r="L2042" s="1">
        <v>10.360156402737049</v>
      </c>
      <c r="M2042" s="1">
        <v>17.104633431085041</v>
      </c>
      <c r="N2042" s="1">
        <v>18.306422287390028</v>
      </c>
      <c r="O2042" s="1">
        <v>22.935513196480937</v>
      </c>
      <c r="P2042" s="1">
        <v>19.735259042033238</v>
      </c>
    </row>
    <row r="2043" spans="1:16" x14ac:dyDescent="0.25">
      <c r="A2043" s="3">
        <v>45871</v>
      </c>
      <c r="B2043" s="1">
        <v>17.53715542521994</v>
      </c>
      <c r="C2043" s="1">
        <v>19.620107526881718</v>
      </c>
      <c r="D2043" s="1">
        <v>21.348729227761485</v>
      </c>
      <c r="E2043" s="1">
        <v>22.246422287390033</v>
      </c>
      <c r="F2043" s="1">
        <v>19.18366568914956</v>
      </c>
      <c r="G2043" s="1">
        <v>19.165229716520038</v>
      </c>
      <c r="H2043" s="1">
        <v>19.274242424242424</v>
      </c>
      <c r="I2043" s="1">
        <v>18.471974584555227</v>
      </c>
      <c r="J2043" s="1">
        <v>18.571964809384163</v>
      </c>
      <c r="K2043" s="1">
        <v>14.037517106549364</v>
      </c>
      <c r="L2043" s="1">
        <v>10.360156402737049</v>
      </c>
      <c r="M2043" s="1">
        <v>22.204633431085043</v>
      </c>
      <c r="N2043" s="1">
        <v>16.206422287390026</v>
      </c>
      <c r="O2043" s="1">
        <v>27.135513196480936</v>
      </c>
      <c r="P2043" s="1">
        <v>19.435259042033238</v>
      </c>
    </row>
    <row r="2044" spans="1:16" x14ac:dyDescent="0.25">
      <c r="A2044" s="3">
        <v>45872</v>
      </c>
      <c r="B2044" s="1">
        <v>19.237155425219939</v>
      </c>
      <c r="C2044" s="1">
        <v>19.520107526881716</v>
      </c>
      <c r="D2044" s="1">
        <v>20.848729227761485</v>
      </c>
      <c r="E2044" s="1">
        <v>19.546422287390033</v>
      </c>
      <c r="F2044" s="1">
        <v>20.583665689149559</v>
      </c>
      <c r="G2044" s="1">
        <v>19.865229716520037</v>
      </c>
      <c r="H2044" s="1">
        <v>19.274242424242424</v>
      </c>
      <c r="I2044" s="1">
        <v>18.971974584555227</v>
      </c>
      <c r="J2044" s="1">
        <v>21.87196480938416</v>
      </c>
      <c r="K2044" s="1">
        <v>16.737517106549362</v>
      </c>
      <c r="L2044" s="1">
        <v>12.860156402737049</v>
      </c>
      <c r="M2044" s="1">
        <v>21.904633431085042</v>
      </c>
      <c r="N2044" s="1">
        <v>20.806422287390028</v>
      </c>
      <c r="O2044" s="1">
        <v>23.235513196480937</v>
      </c>
      <c r="P2044" s="1">
        <v>20.835259042033236</v>
      </c>
    </row>
    <row r="2045" spans="1:16" x14ac:dyDescent="0.25">
      <c r="A2045" s="3">
        <v>45873</v>
      </c>
      <c r="B2045" s="1">
        <v>19.03715542521994</v>
      </c>
      <c r="C2045" s="1">
        <v>18.520107526881716</v>
      </c>
      <c r="D2045" s="1">
        <v>17.848729227761485</v>
      </c>
      <c r="E2045" s="1">
        <v>21.546422287390033</v>
      </c>
      <c r="F2045" s="1">
        <v>19.583665689149559</v>
      </c>
      <c r="G2045" s="1">
        <v>17.965229716520039</v>
      </c>
      <c r="H2045" s="1">
        <v>19.774242424242424</v>
      </c>
      <c r="I2045" s="1">
        <v>17.071974584555228</v>
      </c>
      <c r="J2045" s="1">
        <v>18.971964809384161</v>
      </c>
      <c r="K2045" s="1">
        <v>19.637517106549364</v>
      </c>
      <c r="L2045" s="1">
        <v>15.760156402737048</v>
      </c>
      <c r="M2045" s="1">
        <v>23.404633431085042</v>
      </c>
      <c r="N2045" s="1">
        <v>22.806422287390028</v>
      </c>
      <c r="O2045" s="1">
        <v>19.335513196480935</v>
      </c>
      <c r="P2045" s="1">
        <v>19.235259042033238</v>
      </c>
    </row>
    <row r="2046" spans="1:16" x14ac:dyDescent="0.25">
      <c r="A2046" s="3">
        <v>45874</v>
      </c>
      <c r="B2046" s="1">
        <v>17.937155425219938</v>
      </c>
      <c r="C2046" s="1">
        <v>18.320107526881717</v>
      </c>
      <c r="D2046" s="1">
        <v>17.348729227761485</v>
      </c>
      <c r="E2046" s="1">
        <v>19.146422287390031</v>
      </c>
      <c r="F2046" s="1">
        <v>16.083665689149559</v>
      </c>
      <c r="G2046" s="1">
        <v>15.865229716520041</v>
      </c>
      <c r="H2046" s="1">
        <v>18.374242424242425</v>
      </c>
      <c r="I2046" s="1">
        <v>14.871974584555229</v>
      </c>
      <c r="J2046" s="1">
        <v>19.87196480938416</v>
      </c>
      <c r="K2046" s="1">
        <v>15.137517106549366</v>
      </c>
      <c r="L2046" s="1">
        <v>10.460156402737049</v>
      </c>
      <c r="M2046" s="1">
        <v>22.50463343108504</v>
      </c>
      <c r="N2046" s="1">
        <v>15.706422287390028</v>
      </c>
      <c r="O2046" s="1">
        <v>22.835513196480935</v>
      </c>
      <c r="P2046" s="1">
        <v>15.935259042033236</v>
      </c>
    </row>
    <row r="2047" spans="1:16" x14ac:dyDescent="0.25">
      <c r="A2047" s="3">
        <v>45875</v>
      </c>
      <c r="B2047" s="1">
        <v>17.937155425219938</v>
      </c>
      <c r="C2047" s="1">
        <v>17.120107526881718</v>
      </c>
      <c r="D2047" s="1">
        <v>19.048729227761484</v>
      </c>
      <c r="E2047" s="1">
        <v>20.446422287390032</v>
      </c>
      <c r="F2047" s="1">
        <v>16.483665689149557</v>
      </c>
      <c r="G2047" s="1">
        <v>14.56522971652004</v>
      </c>
      <c r="H2047" s="1">
        <v>19.374242424242425</v>
      </c>
      <c r="I2047" s="1">
        <v>13.471974584555229</v>
      </c>
      <c r="J2047" s="1">
        <v>21.971964809384161</v>
      </c>
      <c r="K2047" s="1">
        <v>16.237517106549365</v>
      </c>
      <c r="L2047" s="1">
        <v>11.360156402737049</v>
      </c>
      <c r="M2047" s="1">
        <v>22.00463343108504</v>
      </c>
      <c r="N2047" s="1">
        <v>16.306422287390028</v>
      </c>
      <c r="O2047" s="1">
        <v>21.735513196480937</v>
      </c>
      <c r="P2047" s="1">
        <v>19.535259042033235</v>
      </c>
    </row>
    <row r="2048" spans="1:16" x14ac:dyDescent="0.25">
      <c r="A2048" s="3">
        <v>45876</v>
      </c>
      <c r="B2048" s="1">
        <v>18.937155425219938</v>
      </c>
      <c r="C2048" s="1">
        <v>18.920107526881718</v>
      </c>
      <c r="D2048" s="1">
        <v>22.948729227761486</v>
      </c>
      <c r="E2048" s="1">
        <v>18.246422287390033</v>
      </c>
      <c r="F2048" s="1">
        <v>19.783665689149558</v>
      </c>
      <c r="G2048" s="1">
        <v>17.665229716520038</v>
      </c>
      <c r="H2048" s="1">
        <v>15.274242424242424</v>
      </c>
      <c r="I2048" s="1">
        <v>15.271974584555227</v>
      </c>
      <c r="J2048" s="1">
        <v>18.071964809384163</v>
      </c>
      <c r="K2048" s="1">
        <v>18.237517106549362</v>
      </c>
      <c r="L2048" s="1">
        <v>13.960156402737049</v>
      </c>
      <c r="M2048" s="1">
        <v>19.404633431085042</v>
      </c>
      <c r="N2048" s="1">
        <v>17.906422287390026</v>
      </c>
      <c r="O2048" s="1">
        <v>19.235513196480937</v>
      </c>
      <c r="P2048" s="1">
        <v>21.335259042033236</v>
      </c>
    </row>
    <row r="2049" spans="1:16" x14ac:dyDescent="0.25">
      <c r="A2049" s="3">
        <v>45877</v>
      </c>
      <c r="B2049" s="1">
        <v>18.437155425219938</v>
      </c>
      <c r="C2049" s="1">
        <v>21.220107526881716</v>
      </c>
      <c r="D2049" s="1">
        <v>18.548729227761484</v>
      </c>
      <c r="E2049" s="1">
        <v>17.246422287390033</v>
      </c>
      <c r="F2049" s="1">
        <v>17.783665689149558</v>
      </c>
      <c r="G2049" s="1">
        <v>15.965229716520041</v>
      </c>
      <c r="H2049" s="1">
        <v>12.874242424242423</v>
      </c>
      <c r="I2049" s="1">
        <v>17.371974584555229</v>
      </c>
      <c r="J2049" s="1">
        <v>15.871964809384162</v>
      </c>
      <c r="K2049" s="1">
        <v>19.437517106549365</v>
      </c>
      <c r="L2049" s="1">
        <v>15.760156402737048</v>
      </c>
      <c r="M2049" s="1">
        <v>16.704633431085043</v>
      </c>
      <c r="N2049" s="1">
        <v>19.906422287390026</v>
      </c>
      <c r="O2049" s="1">
        <v>16.635513196480936</v>
      </c>
      <c r="P2049" s="1">
        <v>15.835259042033234</v>
      </c>
    </row>
    <row r="2050" spans="1:16" x14ac:dyDescent="0.25">
      <c r="A2050" s="3">
        <v>45878</v>
      </c>
      <c r="B2050" s="1">
        <v>14.837155425219938</v>
      </c>
      <c r="C2050" s="1">
        <v>20.420107526881718</v>
      </c>
      <c r="D2050" s="1">
        <v>17.048729227761484</v>
      </c>
      <c r="E2050" s="1">
        <v>16.34642228739003</v>
      </c>
      <c r="F2050" s="1">
        <v>17.583665689149559</v>
      </c>
      <c r="G2050" s="1">
        <v>15.56522971652004</v>
      </c>
      <c r="H2050" s="1">
        <v>11.474242424242423</v>
      </c>
      <c r="I2050" s="1">
        <v>15.971974584555229</v>
      </c>
      <c r="J2050" s="1">
        <v>13.871964809384162</v>
      </c>
      <c r="K2050" s="1">
        <v>14.037517106549364</v>
      </c>
      <c r="L2050" s="1">
        <v>9.360156402737049</v>
      </c>
      <c r="M2050" s="1">
        <v>15.704633431085043</v>
      </c>
      <c r="N2050" s="1">
        <v>16.506422287390027</v>
      </c>
      <c r="O2050" s="1">
        <v>14.935513196480938</v>
      </c>
      <c r="P2050" s="1">
        <v>14.135259042033235</v>
      </c>
    </row>
    <row r="2051" spans="1:16" x14ac:dyDescent="0.25">
      <c r="A2051" s="3">
        <v>45879</v>
      </c>
      <c r="B2051" s="1">
        <v>13.937155425219938</v>
      </c>
      <c r="C2051" s="1">
        <v>18.420107526881718</v>
      </c>
      <c r="D2051" s="1">
        <v>18.148729227761486</v>
      </c>
      <c r="E2051" s="1">
        <v>15.146422287390029</v>
      </c>
      <c r="F2051" s="1">
        <v>16.083665689149559</v>
      </c>
      <c r="G2051" s="1">
        <v>13.16522971652004</v>
      </c>
      <c r="H2051" s="1">
        <v>12.574242424242422</v>
      </c>
      <c r="I2051" s="1">
        <v>14.671974584555228</v>
      </c>
      <c r="J2051" s="1">
        <v>12.571964809384161</v>
      </c>
      <c r="K2051" s="1">
        <v>10.837517106549365</v>
      </c>
      <c r="L2051" s="1">
        <v>5.9601564027370486</v>
      </c>
      <c r="M2051" s="1">
        <v>15.604633431085043</v>
      </c>
      <c r="N2051" s="1">
        <v>12.306422287390028</v>
      </c>
      <c r="O2051" s="1">
        <v>16.735513196480937</v>
      </c>
      <c r="P2051" s="1">
        <v>17.235259042033238</v>
      </c>
    </row>
    <row r="2052" spans="1:16" x14ac:dyDescent="0.25">
      <c r="A2052" s="3">
        <v>45880</v>
      </c>
      <c r="B2052" s="1">
        <v>13.237155425219937</v>
      </c>
      <c r="C2052" s="1">
        <v>17.720107526881716</v>
      </c>
      <c r="D2052" s="1">
        <v>17.948729227761486</v>
      </c>
      <c r="E2052" s="1">
        <v>16.146422287390031</v>
      </c>
      <c r="F2052" s="1">
        <v>15.483665689149559</v>
      </c>
      <c r="G2052" s="1">
        <v>12.06522971652004</v>
      </c>
      <c r="H2052" s="1">
        <v>16.674242424242426</v>
      </c>
      <c r="I2052" s="1">
        <v>12.671974584555228</v>
      </c>
      <c r="J2052" s="1">
        <v>17.471964809384161</v>
      </c>
      <c r="K2052" s="1">
        <v>11.237517106549365</v>
      </c>
      <c r="L2052" s="1">
        <v>6.4601564027370486</v>
      </c>
      <c r="M2052" s="1">
        <v>19.00463343108504</v>
      </c>
      <c r="N2052" s="1">
        <v>12.906422287390027</v>
      </c>
      <c r="O2052" s="1">
        <v>15.835513196480937</v>
      </c>
      <c r="P2052" s="1">
        <v>18.535259042033235</v>
      </c>
    </row>
    <row r="2053" spans="1:16" x14ac:dyDescent="0.25">
      <c r="A2053" s="3">
        <v>45881</v>
      </c>
      <c r="B2053" s="1">
        <v>17.737155425219939</v>
      </c>
      <c r="C2053" s="1">
        <v>16.720107526881716</v>
      </c>
      <c r="D2053" s="1">
        <v>17.948729227761486</v>
      </c>
      <c r="E2053" s="1">
        <v>16.246422287390033</v>
      </c>
      <c r="F2053" s="1">
        <v>15.783665689149558</v>
      </c>
      <c r="G2053" s="1">
        <v>12.56522971652004</v>
      </c>
      <c r="H2053" s="1">
        <v>15.574242424242422</v>
      </c>
      <c r="I2053" s="1">
        <v>11.371974584555229</v>
      </c>
      <c r="J2053" s="1">
        <v>17.471964809384161</v>
      </c>
      <c r="K2053" s="1">
        <v>13.037517106549364</v>
      </c>
      <c r="L2053" s="1">
        <v>9.1601564027370479</v>
      </c>
      <c r="M2053" s="1">
        <v>19.104633431085041</v>
      </c>
      <c r="N2053" s="1">
        <v>12.906422287390027</v>
      </c>
      <c r="O2053" s="1">
        <v>16.935513196480937</v>
      </c>
      <c r="P2053" s="1">
        <v>19.235259042033238</v>
      </c>
    </row>
    <row r="2054" spans="1:16" x14ac:dyDescent="0.25">
      <c r="A2054" s="3">
        <v>45882</v>
      </c>
      <c r="B2054" s="1">
        <v>17.83715542521994</v>
      </c>
      <c r="C2054" s="1">
        <v>17.220107526881716</v>
      </c>
      <c r="D2054" s="1">
        <v>17.948729227761486</v>
      </c>
      <c r="E2054" s="1">
        <v>16.84642228739003</v>
      </c>
      <c r="F2054" s="1">
        <v>17.983665689149557</v>
      </c>
      <c r="G2054" s="1">
        <v>15.865229716520041</v>
      </c>
      <c r="H2054" s="1">
        <v>16.474242424242426</v>
      </c>
      <c r="I2054" s="1">
        <v>14.071974584555228</v>
      </c>
      <c r="J2054" s="1">
        <v>17.271964809384162</v>
      </c>
      <c r="K2054" s="1">
        <v>18.737517106549362</v>
      </c>
      <c r="L2054" s="1">
        <v>14.260156402737048</v>
      </c>
      <c r="M2054" s="1">
        <v>21.00463343108504</v>
      </c>
      <c r="N2054" s="1">
        <v>19.106422287390025</v>
      </c>
      <c r="O2054" s="1">
        <v>14.335513196480937</v>
      </c>
      <c r="P2054" s="1">
        <v>15.935259042033236</v>
      </c>
    </row>
    <row r="2055" spans="1:16" x14ac:dyDescent="0.25">
      <c r="A2055" s="3">
        <v>45883</v>
      </c>
      <c r="B2055" s="1">
        <v>17.137155425219941</v>
      </c>
      <c r="C2055" s="1">
        <v>17.720107526881716</v>
      </c>
      <c r="D2055" s="1">
        <v>17.248729227761487</v>
      </c>
      <c r="E2055" s="1">
        <v>18.046422287390033</v>
      </c>
      <c r="F2055" s="1">
        <v>19.883665689149559</v>
      </c>
      <c r="G2055" s="1">
        <v>17.965229716520039</v>
      </c>
      <c r="H2055" s="1">
        <v>16.974242424242426</v>
      </c>
      <c r="I2055" s="1">
        <v>15.471974584555229</v>
      </c>
      <c r="J2055" s="1">
        <v>19.971964809384161</v>
      </c>
      <c r="K2055" s="1">
        <v>17.837517106549363</v>
      </c>
      <c r="L2055" s="1">
        <v>13.560156402737048</v>
      </c>
      <c r="M2055" s="1">
        <v>22.104633431085041</v>
      </c>
      <c r="N2055" s="1">
        <v>20.406422287390026</v>
      </c>
      <c r="O2055" s="1">
        <v>13.735513196480937</v>
      </c>
      <c r="P2055" s="1">
        <v>17.435259042033238</v>
      </c>
    </row>
    <row r="2056" spans="1:16" x14ac:dyDescent="0.25">
      <c r="A2056" s="3">
        <v>45884</v>
      </c>
      <c r="B2056" s="1">
        <v>16.637155425219941</v>
      </c>
      <c r="C2056" s="1">
        <v>21.620107526881718</v>
      </c>
      <c r="D2056" s="1">
        <v>16.048729227761484</v>
      </c>
      <c r="E2056" s="1">
        <v>17.746422287390033</v>
      </c>
      <c r="F2056" s="1">
        <v>21.18366568914956</v>
      </c>
      <c r="G2056" s="1">
        <v>18.865229716520037</v>
      </c>
      <c r="H2056" s="1">
        <v>15.974242424242423</v>
      </c>
      <c r="I2056" s="1">
        <v>18.871974584555229</v>
      </c>
      <c r="J2056" s="1">
        <v>16.971964809384161</v>
      </c>
      <c r="K2056" s="1">
        <v>16.237517106549365</v>
      </c>
      <c r="L2056" s="1">
        <v>12.060156402737048</v>
      </c>
      <c r="M2056" s="1">
        <v>20.904633431085042</v>
      </c>
      <c r="N2056" s="1">
        <v>20.406422287390026</v>
      </c>
      <c r="O2056" s="1">
        <v>15.835513196480937</v>
      </c>
      <c r="P2056" s="1">
        <v>13.435259042033236</v>
      </c>
    </row>
    <row r="2057" spans="1:16" x14ac:dyDescent="0.25">
      <c r="A2057" s="3">
        <v>45885</v>
      </c>
      <c r="B2057" s="1">
        <v>17.03715542521994</v>
      </c>
      <c r="C2057" s="1">
        <v>18.720107526881716</v>
      </c>
      <c r="D2057" s="1">
        <v>15.648729227761486</v>
      </c>
      <c r="E2057" s="1">
        <v>17.34642228739003</v>
      </c>
      <c r="F2057" s="1">
        <v>20.383665689149559</v>
      </c>
      <c r="G2057" s="1">
        <v>17.765229716520039</v>
      </c>
      <c r="H2057" s="1">
        <v>15.474242424242423</v>
      </c>
      <c r="I2057" s="1">
        <v>17.17197458455523</v>
      </c>
      <c r="J2057" s="1">
        <v>16.87196480938416</v>
      </c>
      <c r="K2057" s="1">
        <v>15.437517106549365</v>
      </c>
      <c r="L2057" s="1">
        <v>10.860156402737049</v>
      </c>
      <c r="M2057" s="1">
        <v>19.00463343108504</v>
      </c>
      <c r="N2057" s="1">
        <v>19.606422287390025</v>
      </c>
      <c r="O2057" s="1">
        <v>19.235513196480937</v>
      </c>
      <c r="P2057" s="1">
        <v>12.835259042033234</v>
      </c>
    </row>
    <row r="2058" spans="1:16" x14ac:dyDescent="0.25">
      <c r="A2058" s="3">
        <v>45886</v>
      </c>
      <c r="B2058" s="1">
        <v>17.33715542521994</v>
      </c>
      <c r="C2058" s="1">
        <v>20.120107526881718</v>
      </c>
      <c r="D2058" s="1">
        <v>17.248729227761487</v>
      </c>
      <c r="E2058" s="1">
        <v>19.246422287390033</v>
      </c>
      <c r="F2058" s="1">
        <v>19.68366568914956</v>
      </c>
      <c r="G2058" s="1">
        <v>17.465229716520039</v>
      </c>
      <c r="H2058" s="1">
        <v>18.974242424242426</v>
      </c>
      <c r="I2058" s="1">
        <v>17.571974584555228</v>
      </c>
      <c r="J2058" s="1">
        <v>19.671964809384161</v>
      </c>
      <c r="K2058" s="1">
        <v>13.037517106549364</v>
      </c>
      <c r="L2058" s="1">
        <v>9.360156402737049</v>
      </c>
      <c r="M2058" s="1">
        <v>21.80463343108504</v>
      </c>
      <c r="N2058" s="1">
        <v>18.006422287390027</v>
      </c>
      <c r="O2058" s="1">
        <v>21.335513196480935</v>
      </c>
      <c r="P2058" s="1">
        <v>13.435259042033236</v>
      </c>
    </row>
    <row r="2059" spans="1:16" x14ac:dyDescent="0.25">
      <c r="A2059" s="3">
        <v>45887</v>
      </c>
      <c r="B2059" s="1">
        <v>17.637155425219941</v>
      </c>
      <c r="C2059" s="1">
        <v>19.320107526881717</v>
      </c>
      <c r="D2059" s="1">
        <v>17.348729227761485</v>
      </c>
      <c r="E2059" s="1">
        <v>21.34642228739003</v>
      </c>
      <c r="F2059" s="1">
        <v>17.583665689149559</v>
      </c>
      <c r="G2059" s="1">
        <v>15.765229716520041</v>
      </c>
      <c r="H2059" s="1">
        <v>21.674242424242426</v>
      </c>
      <c r="I2059" s="1">
        <v>16.371974584555229</v>
      </c>
      <c r="J2059" s="1">
        <v>23.271964809384162</v>
      </c>
      <c r="K2059" s="1">
        <v>15.637517106549366</v>
      </c>
      <c r="L2059" s="1">
        <v>12.360156402737049</v>
      </c>
      <c r="M2059" s="1">
        <v>24.104633431085041</v>
      </c>
      <c r="N2059" s="1">
        <v>16.806422287390028</v>
      </c>
      <c r="O2059" s="1">
        <v>20.435513196480937</v>
      </c>
      <c r="P2059" s="1">
        <v>16.535259042033235</v>
      </c>
    </row>
    <row r="2060" spans="1:16" x14ac:dyDescent="0.25">
      <c r="A2060" s="3">
        <v>45888</v>
      </c>
      <c r="B2060" s="1">
        <v>19.237155425219939</v>
      </c>
      <c r="C2060" s="1">
        <v>16.420107526881718</v>
      </c>
      <c r="D2060" s="1">
        <v>19.548729227761484</v>
      </c>
      <c r="E2060" s="1">
        <v>26.34642228739003</v>
      </c>
      <c r="F2060" s="1">
        <v>14.983665689149559</v>
      </c>
      <c r="G2060" s="1">
        <v>12.06522971652004</v>
      </c>
      <c r="H2060" s="1">
        <v>16.974242424242426</v>
      </c>
      <c r="I2060" s="1">
        <v>12.571974584555228</v>
      </c>
      <c r="J2060" s="1">
        <v>18.671964809384161</v>
      </c>
      <c r="K2060" s="1">
        <v>17.737517106549362</v>
      </c>
      <c r="L2060" s="1">
        <v>15.360156402737049</v>
      </c>
      <c r="M2060" s="1">
        <v>22.80463343108504</v>
      </c>
      <c r="N2060" s="1">
        <v>19.106422287390025</v>
      </c>
      <c r="O2060" s="1">
        <v>16.235513196480937</v>
      </c>
      <c r="P2060" s="1">
        <v>19.235259042033238</v>
      </c>
    </row>
    <row r="2061" spans="1:16" x14ac:dyDescent="0.25">
      <c r="A2061" s="3">
        <v>45889</v>
      </c>
      <c r="B2061" s="1">
        <v>18.83715542521994</v>
      </c>
      <c r="C2061" s="1">
        <v>15.420107526881717</v>
      </c>
      <c r="D2061" s="1">
        <v>17.348729227761485</v>
      </c>
      <c r="E2061" s="1">
        <v>27.746422287390033</v>
      </c>
      <c r="F2061" s="1">
        <v>15.483665689149559</v>
      </c>
      <c r="G2061" s="1">
        <v>12.06522971652004</v>
      </c>
      <c r="H2061" s="1">
        <v>15.774242424242424</v>
      </c>
      <c r="I2061" s="1">
        <v>11.671974584555228</v>
      </c>
      <c r="J2061" s="1">
        <v>16.771964809384162</v>
      </c>
      <c r="K2061" s="1">
        <v>19.437517106549365</v>
      </c>
      <c r="L2061" s="1">
        <v>15.760156402737048</v>
      </c>
      <c r="M2061" s="1">
        <v>20.704633431085043</v>
      </c>
      <c r="N2061" s="1">
        <v>21.206422287390026</v>
      </c>
      <c r="O2061" s="1">
        <v>12.635513196480938</v>
      </c>
      <c r="P2061" s="1">
        <v>14.935259042033236</v>
      </c>
    </row>
    <row r="2062" spans="1:16" x14ac:dyDescent="0.25">
      <c r="A2062" s="3">
        <v>45890</v>
      </c>
      <c r="B2062" s="1">
        <v>17.637155425219941</v>
      </c>
      <c r="C2062" s="1">
        <v>16.520107526881716</v>
      </c>
      <c r="D2062" s="1">
        <v>17.848729227761485</v>
      </c>
      <c r="E2062" s="1">
        <v>22.446422287390032</v>
      </c>
      <c r="F2062" s="1">
        <v>16.283665689149558</v>
      </c>
      <c r="G2062" s="1">
        <v>13.965229716520041</v>
      </c>
      <c r="H2062" s="1">
        <v>20.174242424242426</v>
      </c>
      <c r="I2062" s="1">
        <v>11.971974584555229</v>
      </c>
      <c r="J2062" s="1">
        <v>21.671964809384161</v>
      </c>
      <c r="K2062" s="1">
        <v>14.937517106549365</v>
      </c>
      <c r="L2062" s="1">
        <v>11.160156402737048</v>
      </c>
      <c r="M2062" s="1">
        <v>21.104633431085041</v>
      </c>
      <c r="N2062" s="1">
        <v>15.706422287390028</v>
      </c>
      <c r="O2062" s="1">
        <v>14.735513196480937</v>
      </c>
      <c r="P2062" s="1">
        <v>17.035259042033235</v>
      </c>
    </row>
    <row r="2063" spans="1:16" x14ac:dyDescent="0.25">
      <c r="A2063" s="3">
        <v>45891</v>
      </c>
      <c r="B2063" s="1">
        <v>17.437155425219938</v>
      </c>
      <c r="C2063" s="1">
        <v>16.920107526881718</v>
      </c>
      <c r="D2063" s="1">
        <v>17.248729227761487</v>
      </c>
      <c r="E2063" s="1">
        <v>20.446422287390032</v>
      </c>
      <c r="F2063" s="1">
        <v>18.483665689149557</v>
      </c>
      <c r="G2063" s="1">
        <v>16.165229716520038</v>
      </c>
      <c r="H2063" s="1">
        <v>20.974242424242426</v>
      </c>
      <c r="I2063" s="1">
        <v>11.971974584555229</v>
      </c>
      <c r="J2063" s="1">
        <v>22.071964809384163</v>
      </c>
      <c r="K2063" s="1">
        <v>15.737517106549365</v>
      </c>
      <c r="L2063" s="1">
        <v>10.960156402737049</v>
      </c>
      <c r="M2063" s="1">
        <v>26.00463343108504</v>
      </c>
      <c r="N2063" s="1">
        <v>15.406422287390027</v>
      </c>
      <c r="O2063" s="1">
        <v>15.935513196480938</v>
      </c>
      <c r="P2063" s="1">
        <v>17.935259042033238</v>
      </c>
    </row>
    <row r="2064" spans="1:16" x14ac:dyDescent="0.25">
      <c r="A2064" s="3">
        <v>45892</v>
      </c>
      <c r="B2064" s="1">
        <v>19.83715542521994</v>
      </c>
      <c r="C2064" s="1">
        <v>17.320107526881717</v>
      </c>
      <c r="D2064" s="1">
        <v>14.148729227761486</v>
      </c>
      <c r="E2064" s="1">
        <v>18.746422287390033</v>
      </c>
      <c r="F2064" s="1">
        <v>20.68366568914956</v>
      </c>
      <c r="G2064" s="1">
        <v>17.665229716520038</v>
      </c>
      <c r="H2064" s="1">
        <v>22.374242424242425</v>
      </c>
      <c r="I2064" s="1">
        <v>13.071974584555228</v>
      </c>
      <c r="J2064" s="1">
        <v>24.37196480938416</v>
      </c>
      <c r="K2064" s="1">
        <v>19.537517106549362</v>
      </c>
      <c r="L2064" s="1">
        <v>14.660156402737048</v>
      </c>
      <c r="M2064" s="1">
        <v>26.204633431085043</v>
      </c>
      <c r="N2064" s="1">
        <v>17.606422287390025</v>
      </c>
      <c r="O2064" s="1">
        <v>16.135513196480936</v>
      </c>
      <c r="P2064" s="1">
        <v>13.635259042033235</v>
      </c>
    </row>
    <row r="2065" spans="1:16" x14ac:dyDescent="0.25">
      <c r="A2065" s="3">
        <v>45893</v>
      </c>
      <c r="B2065" s="1">
        <v>24.237155425219939</v>
      </c>
      <c r="C2065" s="1">
        <v>17.420107526881718</v>
      </c>
      <c r="D2065" s="1">
        <v>16.548729227761484</v>
      </c>
      <c r="E2065" s="1">
        <v>16.446422287390032</v>
      </c>
      <c r="F2065" s="1">
        <v>19.083665689149559</v>
      </c>
      <c r="G2065" s="1">
        <v>16.865229716520037</v>
      </c>
      <c r="H2065" s="1">
        <v>20.274242424242424</v>
      </c>
      <c r="I2065" s="1">
        <v>15.471974584555229</v>
      </c>
      <c r="J2065" s="1">
        <v>24.071964809384163</v>
      </c>
      <c r="K2065" s="1">
        <v>20.637517106549364</v>
      </c>
      <c r="L2065" s="1">
        <v>17.06015640273705</v>
      </c>
      <c r="M2065" s="1">
        <v>23.204633431085043</v>
      </c>
      <c r="N2065" s="1">
        <v>20.406422287390026</v>
      </c>
      <c r="O2065" s="1">
        <v>15.435513196480938</v>
      </c>
      <c r="P2065" s="1">
        <v>13.835259042033234</v>
      </c>
    </row>
    <row r="2066" spans="1:16" x14ac:dyDescent="0.25">
      <c r="A2066" s="3">
        <v>45894</v>
      </c>
      <c r="B2066" s="1">
        <v>26.437155425219938</v>
      </c>
      <c r="C2066" s="1">
        <v>17.120107526881718</v>
      </c>
      <c r="D2066" s="1">
        <v>16.748729227761487</v>
      </c>
      <c r="E2066" s="1">
        <v>19.546422287390033</v>
      </c>
      <c r="F2066" s="1">
        <v>19.383665689149559</v>
      </c>
      <c r="G2066" s="1">
        <v>17.865229716520037</v>
      </c>
      <c r="H2066" s="1">
        <v>19.474242424242426</v>
      </c>
      <c r="I2066" s="1">
        <v>15.771974584555227</v>
      </c>
      <c r="J2066" s="1">
        <v>21.571964809384163</v>
      </c>
      <c r="K2066" s="1">
        <v>21.437517106549365</v>
      </c>
      <c r="L2066" s="1">
        <v>17.360156402737051</v>
      </c>
      <c r="M2066" s="1">
        <v>21.80463343108504</v>
      </c>
      <c r="N2066" s="1">
        <v>21.206422287390026</v>
      </c>
      <c r="O2066" s="1">
        <v>12.835513196480937</v>
      </c>
      <c r="P2066" s="1">
        <v>14.535259042033235</v>
      </c>
    </row>
    <row r="2067" spans="1:16" x14ac:dyDescent="0.25">
      <c r="A2067" s="3">
        <v>45895</v>
      </c>
      <c r="B2067" s="1">
        <v>21.83715542521994</v>
      </c>
      <c r="C2067" s="1">
        <v>17.720107526881716</v>
      </c>
      <c r="D2067" s="1">
        <v>17.848729227761485</v>
      </c>
      <c r="E2067" s="1">
        <v>18.34642228739003</v>
      </c>
      <c r="F2067" s="1">
        <v>20.68366568914956</v>
      </c>
      <c r="G2067" s="1">
        <v>19.165229716520038</v>
      </c>
      <c r="H2067" s="1">
        <v>22.174242424242426</v>
      </c>
      <c r="I2067" s="1">
        <v>17.271974584555227</v>
      </c>
      <c r="J2067" s="1">
        <v>25.771964809384162</v>
      </c>
      <c r="K2067" s="1">
        <v>22.337517106549363</v>
      </c>
      <c r="L2067" s="1">
        <v>19.760156402737049</v>
      </c>
      <c r="M2067" s="1">
        <v>23.30463343108504</v>
      </c>
      <c r="N2067" s="1">
        <v>21.006422287390027</v>
      </c>
      <c r="O2067" s="1">
        <v>14.235513196480937</v>
      </c>
      <c r="P2067" s="1">
        <v>16.635259042033237</v>
      </c>
    </row>
    <row r="2068" spans="1:16" x14ac:dyDescent="0.25">
      <c r="A2068" s="3">
        <v>45896</v>
      </c>
      <c r="B2068" s="1">
        <v>20.53715542521994</v>
      </c>
      <c r="C2068" s="1">
        <v>18.320107526881717</v>
      </c>
      <c r="D2068" s="1">
        <v>17.548729227761484</v>
      </c>
      <c r="E2068" s="1">
        <v>16.646422287390031</v>
      </c>
      <c r="F2068" s="1">
        <v>20.083665689149559</v>
      </c>
      <c r="G2068" s="1">
        <v>18.165229716520038</v>
      </c>
      <c r="H2068" s="1">
        <v>12.274242424242424</v>
      </c>
      <c r="I2068" s="1">
        <v>15.571974584555228</v>
      </c>
      <c r="J2068" s="1">
        <v>14.671964809384161</v>
      </c>
      <c r="K2068" s="1">
        <v>23.137517106549364</v>
      </c>
      <c r="L2068" s="1">
        <v>20.860156402737051</v>
      </c>
      <c r="M2068" s="1">
        <v>15.504633431085043</v>
      </c>
      <c r="N2068" s="1">
        <v>22.206422287390026</v>
      </c>
      <c r="O2068" s="1">
        <v>13.835513196480937</v>
      </c>
      <c r="P2068" s="1">
        <v>18.235259042033238</v>
      </c>
    </row>
    <row r="2069" spans="1:16" x14ac:dyDescent="0.25">
      <c r="A2069" s="3">
        <v>45897</v>
      </c>
      <c r="B2069" s="1">
        <v>21.437155425219938</v>
      </c>
      <c r="C2069" s="1">
        <v>17.920107526881718</v>
      </c>
      <c r="D2069" s="1">
        <v>18.348729227761485</v>
      </c>
      <c r="E2069" s="1">
        <v>17.446422287390032</v>
      </c>
      <c r="F2069" s="1">
        <v>21.483665689149557</v>
      </c>
      <c r="G2069" s="1">
        <v>18.765229716520039</v>
      </c>
      <c r="H2069" s="1">
        <v>12.474242424242423</v>
      </c>
      <c r="I2069" s="1">
        <v>14.571974584555228</v>
      </c>
      <c r="J2069" s="1">
        <v>14.671964809384161</v>
      </c>
      <c r="K2069" s="1">
        <v>22.237517106549362</v>
      </c>
      <c r="L2069" s="1">
        <v>20.260156402737049</v>
      </c>
      <c r="M2069" s="1">
        <v>17.204633431085043</v>
      </c>
      <c r="N2069" s="1">
        <v>23.206422287390026</v>
      </c>
      <c r="O2069" s="1">
        <v>14.135513196480938</v>
      </c>
      <c r="P2069" s="1">
        <v>18.235259042033238</v>
      </c>
    </row>
    <row r="2070" spans="1:16" x14ac:dyDescent="0.25">
      <c r="A2070" s="3">
        <v>45898</v>
      </c>
      <c r="B2070" s="1">
        <v>18.237155425219939</v>
      </c>
      <c r="C2070" s="1">
        <v>21.020107526881716</v>
      </c>
      <c r="D2070" s="1">
        <v>17.948729227761486</v>
      </c>
      <c r="E2070" s="1">
        <v>20.34642228739003</v>
      </c>
      <c r="F2070" s="1">
        <v>23.983665689149557</v>
      </c>
      <c r="G2070" s="1">
        <v>20.965229716520039</v>
      </c>
      <c r="H2070" s="1">
        <v>12.374242424242423</v>
      </c>
      <c r="I2070" s="1">
        <v>17.67197458455523</v>
      </c>
      <c r="J2070" s="1">
        <v>15.271964809384162</v>
      </c>
      <c r="K2070" s="1">
        <v>19.037517106549362</v>
      </c>
      <c r="L2070" s="1">
        <v>14.660156402737048</v>
      </c>
      <c r="M2070" s="1">
        <v>17.30463343108504</v>
      </c>
      <c r="N2070" s="1">
        <v>19.306422287390028</v>
      </c>
      <c r="O2070" s="1">
        <v>15.835513196480937</v>
      </c>
      <c r="P2070" s="1">
        <v>17.435259042033238</v>
      </c>
    </row>
    <row r="2071" spans="1:16" x14ac:dyDescent="0.25">
      <c r="A2071" s="3">
        <v>45899</v>
      </c>
      <c r="B2071" s="1">
        <v>18.237155425219939</v>
      </c>
      <c r="C2071" s="1">
        <v>23.720107526881716</v>
      </c>
      <c r="D2071" s="1">
        <v>17.248729227761487</v>
      </c>
      <c r="E2071" s="1">
        <v>19.746422287390033</v>
      </c>
      <c r="F2071" s="1">
        <v>22.783665689149558</v>
      </c>
      <c r="G2071" s="1">
        <v>21.06522971652004</v>
      </c>
      <c r="H2071" s="1">
        <v>10.574242424242422</v>
      </c>
      <c r="I2071" s="1">
        <v>20.971974584555227</v>
      </c>
      <c r="J2071" s="1">
        <v>12.371964809384162</v>
      </c>
      <c r="K2071" s="1">
        <v>15.637517106549366</v>
      </c>
      <c r="L2071" s="1">
        <v>11.060156402737048</v>
      </c>
      <c r="M2071" s="1">
        <v>16.104633431085041</v>
      </c>
      <c r="N2071" s="1">
        <v>18.706422287390026</v>
      </c>
      <c r="O2071" s="1">
        <v>17.335513196480935</v>
      </c>
      <c r="P2071" s="1">
        <v>17.335259042033236</v>
      </c>
    </row>
    <row r="2072" spans="1:16" x14ac:dyDescent="0.25">
      <c r="A2072" s="3">
        <v>45900</v>
      </c>
      <c r="B2072" s="1">
        <v>19.937155425219938</v>
      </c>
      <c r="C2072" s="1">
        <v>18.720107526881716</v>
      </c>
      <c r="D2072" s="1">
        <v>19.248729227761487</v>
      </c>
      <c r="E2072" s="1">
        <v>16.646422287390031</v>
      </c>
      <c r="F2072" s="1">
        <v>15.283665689149558</v>
      </c>
      <c r="G2072" s="1">
        <v>13.965229716520041</v>
      </c>
      <c r="H2072" s="1">
        <v>12.574242424242422</v>
      </c>
      <c r="I2072" s="1">
        <v>15.571974584555228</v>
      </c>
      <c r="J2072" s="1">
        <v>13.971964809384161</v>
      </c>
      <c r="K2072" s="1">
        <v>16.937517106549365</v>
      </c>
      <c r="L2072" s="1">
        <v>13.460156402737049</v>
      </c>
      <c r="M2072" s="1">
        <v>16.704633431085043</v>
      </c>
      <c r="N2072" s="1">
        <v>18.906422287390026</v>
      </c>
      <c r="O2072" s="1">
        <v>15.835513196480937</v>
      </c>
      <c r="P2072" s="1">
        <v>19.335259042033236</v>
      </c>
    </row>
    <row r="2073" spans="1:16" x14ac:dyDescent="0.25">
      <c r="A2073" s="3">
        <v>45901</v>
      </c>
      <c r="B2073" s="1">
        <v>19.291777777777778</v>
      </c>
      <c r="C2073" s="1">
        <v>20.800383838383841</v>
      </c>
      <c r="D2073" s="1">
        <v>20.093949494949491</v>
      </c>
      <c r="E2073" s="1">
        <v>23.08947474747475</v>
      </c>
      <c r="F2073" s="1">
        <v>17.526101010101005</v>
      </c>
      <c r="G2073" s="1">
        <v>14.631888888888888</v>
      </c>
      <c r="H2073" s="1">
        <v>16.875282828282828</v>
      </c>
      <c r="I2073" s="1">
        <v>17.049616161616161</v>
      </c>
      <c r="J2073" s="1">
        <v>21.794787878787879</v>
      </c>
      <c r="K2073" s="1">
        <v>20.245090909090905</v>
      </c>
      <c r="L2073" s="1">
        <v>8.5806060606060601</v>
      </c>
      <c r="M2073" s="1">
        <v>21.841010101010102</v>
      </c>
      <c r="N2073" s="1">
        <v>12.741666666666665</v>
      </c>
      <c r="O2073" s="1">
        <v>18.566757575757574</v>
      </c>
      <c r="P2073" s="1">
        <v>10.729262626262628</v>
      </c>
    </row>
    <row r="2074" spans="1:16" x14ac:dyDescent="0.25">
      <c r="A2074" s="3">
        <v>45902</v>
      </c>
      <c r="B2074" s="1">
        <v>17.191777777777776</v>
      </c>
      <c r="C2074" s="1">
        <v>15.900383838383837</v>
      </c>
      <c r="D2074" s="1">
        <v>16.993949494949494</v>
      </c>
      <c r="E2074" s="1">
        <v>16.989474747474752</v>
      </c>
      <c r="F2074" s="1">
        <v>15.526101010101009</v>
      </c>
      <c r="G2074" s="1">
        <v>13.331888888888889</v>
      </c>
      <c r="H2074" s="1">
        <v>12.975282828282827</v>
      </c>
      <c r="I2074" s="1">
        <v>11.949616161616161</v>
      </c>
      <c r="J2074" s="1">
        <v>15.094787878787876</v>
      </c>
      <c r="K2074" s="1">
        <v>13.945090909090908</v>
      </c>
      <c r="L2074" s="1">
        <v>10.08060606060606</v>
      </c>
      <c r="M2074" s="1">
        <v>17.641010101010103</v>
      </c>
      <c r="N2074" s="1">
        <v>17.441666666666663</v>
      </c>
      <c r="O2074" s="1">
        <v>14.266757575757575</v>
      </c>
      <c r="P2074" s="1">
        <v>15.029262626262627</v>
      </c>
    </row>
    <row r="2075" spans="1:16" x14ac:dyDescent="0.25">
      <c r="A2075" s="3">
        <v>45903</v>
      </c>
      <c r="B2075" s="1">
        <v>15.891777777777778</v>
      </c>
      <c r="C2075" s="1">
        <v>15.700383838383837</v>
      </c>
      <c r="D2075" s="1">
        <v>15.893949494949492</v>
      </c>
      <c r="E2075" s="1">
        <v>16.38947474747475</v>
      </c>
      <c r="F2075" s="1">
        <v>15.926101010101009</v>
      </c>
      <c r="G2075" s="1">
        <v>14.631888888888888</v>
      </c>
      <c r="H2075" s="1">
        <v>14.975282828282827</v>
      </c>
      <c r="I2075" s="1">
        <v>13.049616161616161</v>
      </c>
      <c r="J2075" s="1">
        <v>16.394787878787877</v>
      </c>
      <c r="K2075" s="1">
        <v>14.545090909090908</v>
      </c>
      <c r="L2075" s="1">
        <v>12.380606060606061</v>
      </c>
      <c r="M2075" s="1">
        <v>17.641010101010103</v>
      </c>
      <c r="N2075" s="1">
        <v>18.341666666666665</v>
      </c>
      <c r="O2075" s="1">
        <v>15.566757575757574</v>
      </c>
      <c r="P2075" s="1">
        <v>16.129262626262626</v>
      </c>
    </row>
    <row r="2076" spans="1:16" x14ac:dyDescent="0.25">
      <c r="A2076" s="3">
        <v>45904</v>
      </c>
      <c r="B2076" s="1">
        <v>15.491777777777777</v>
      </c>
      <c r="C2076" s="1">
        <v>16.900383838383839</v>
      </c>
      <c r="D2076" s="1">
        <v>15.093949494949493</v>
      </c>
      <c r="E2076" s="1">
        <v>19.989474747474752</v>
      </c>
      <c r="F2076" s="1">
        <v>17.226101010101008</v>
      </c>
      <c r="G2076" s="1">
        <v>15.131888888888888</v>
      </c>
      <c r="H2076" s="1">
        <v>16.575282828282827</v>
      </c>
      <c r="I2076" s="1">
        <v>15.349616161616161</v>
      </c>
      <c r="J2076" s="1">
        <v>19.094787878787876</v>
      </c>
      <c r="K2076" s="1">
        <v>17.045090909090906</v>
      </c>
      <c r="L2076" s="1">
        <v>12.880606060606061</v>
      </c>
      <c r="M2076" s="1">
        <v>19.541010101010102</v>
      </c>
      <c r="N2076" s="1">
        <v>18.241666666666664</v>
      </c>
      <c r="O2076" s="1">
        <v>18.066757575757574</v>
      </c>
      <c r="P2076" s="1">
        <v>17.829262626262626</v>
      </c>
    </row>
    <row r="2077" spans="1:16" x14ac:dyDescent="0.25">
      <c r="A2077" s="3">
        <v>45905</v>
      </c>
      <c r="B2077" s="1">
        <v>15.091777777777779</v>
      </c>
      <c r="C2077" s="1">
        <v>15.800383838383837</v>
      </c>
      <c r="D2077" s="1">
        <v>14.893949494949492</v>
      </c>
      <c r="E2077" s="1">
        <v>17.38947474747475</v>
      </c>
      <c r="F2077" s="1">
        <v>13.926101010101009</v>
      </c>
      <c r="G2077" s="1">
        <v>11.331888888888889</v>
      </c>
      <c r="H2077" s="1">
        <v>13.375282828282828</v>
      </c>
      <c r="I2077" s="1">
        <v>11.749616161616162</v>
      </c>
      <c r="J2077" s="1">
        <v>15.994787878787877</v>
      </c>
      <c r="K2077" s="1">
        <v>15.145090909090909</v>
      </c>
      <c r="L2077" s="1">
        <v>12.280606060606061</v>
      </c>
      <c r="M2077" s="1">
        <v>17.741010101010101</v>
      </c>
      <c r="N2077" s="1">
        <v>18.541666666666664</v>
      </c>
      <c r="O2077" s="1">
        <v>13.166757575757575</v>
      </c>
      <c r="P2077" s="1">
        <v>17.329262626262626</v>
      </c>
    </row>
    <row r="2078" spans="1:16" x14ac:dyDescent="0.25">
      <c r="A2078" s="3">
        <v>45906</v>
      </c>
      <c r="B2078" s="1">
        <v>15.891777777777778</v>
      </c>
      <c r="C2078" s="1">
        <v>14.800383838383837</v>
      </c>
      <c r="D2078" s="1">
        <v>14.893949494949492</v>
      </c>
      <c r="E2078" s="1">
        <v>14.88947474747475</v>
      </c>
      <c r="F2078" s="1">
        <v>14.026101010101009</v>
      </c>
      <c r="G2078" s="1">
        <v>11.931888888888889</v>
      </c>
      <c r="H2078" s="1">
        <v>11.875282828282828</v>
      </c>
      <c r="I2078" s="1">
        <v>10.749616161616162</v>
      </c>
      <c r="J2078" s="1">
        <v>14.194787878787876</v>
      </c>
      <c r="K2078" s="1">
        <v>13.245090909090909</v>
      </c>
      <c r="L2078" s="1">
        <v>6.4806060606060605</v>
      </c>
      <c r="M2078" s="1">
        <v>15.0410101010101</v>
      </c>
      <c r="N2078" s="1">
        <v>15.441666666666666</v>
      </c>
      <c r="O2078" s="1">
        <v>12.066757575757574</v>
      </c>
      <c r="P2078" s="1">
        <v>14.429262626262627</v>
      </c>
    </row>
    <row r="2079" spans="1:16" x14ac:dyDescent="0.25">
      <c r="A2079" s="3">
        <v>45907</v>
      </c>
      <c r="B2079" s="1">
        <v>17.291777777777778</v>
      </c>
      <c r="C2079" s="1">
        <v>15.200383838383837</v>
      </c>
      <c r="D2079" s="1">
        <v>16.493949494949494</v>
      </c>
      <c r="E2079" s="1">
        <v>14.789474747474751</v>
      </c>
      <c r="F2079" s="1">
        <v>14.526101010101009</v>
      </c>
      <c r="G2079" s="1">
        <v>10.731888888888889</v>
      </c>
      <c r="H2079" s="1">
        <v>11.175282828282826</v>
      </c>
      <c r="I2079" s="1">
        <v>11.14961616161616</v>
      </c>
      <c r="J2079" s="1">
        <v>13.694787878787876</v>
      </c>
      <c r="K2079" s="1">
        <v>12.845090909090908</v>
      </c>
      <c r="L2079" s="1">
        <v>10.08060606060606</v>
      </c>
      <c r="M2079" s="1">
        <v>13.341010101010101</v>
      </c>
      <c r="N2079" s="1">
        <v>14.241666666666665</v>
      </c>
      <c r="O2079" s="1">
        <v>12.266757575757575</v>
      </c>
      <c r="P2079" s="1">
        <v>15.129262626262626</v>
      </c>
    </row>
    <row r="2080" spans="1:16" x14ac:dyDescent="0.25">
      <c r="A2080" s="3">
        <v>45908</v>
      </c>
      <c r="B2080" s="1">
        <v>20.291777777777778</v>
      </c>
      <c r="C2080" s="1">
        <v>15.100383838383838</v>
      </c>
      <c r="D2080" s="1">
        <v>19.393949494949492</v>
      </c>
      <c r="E2080" s="1">
        <v>15.789474747474751</v>
      </c>
      <c r="F2080" s="1">
        <v>13.626101010101008</v>
      </c>
      <c r="G2080" s="1">
        <v>10.031888888888888</v>
      </c>
      <c r="H2080" s="1">
        <v>11.975282828282827</v>
      </c>
      <c r="I2080" s="1">
        <v>11.14961616161616</v>
      </c>
      <c r="J2080" s="1">
        <v>13.394787878787877</v>
      </c>
      <c r="K2080" s="1">
        <v>11.145090909090909</v>
      </c>
      <c r="L2080" s="1">
        <v>12.98060606060606</v>
      </c>
      <c r="M2080" s="1">
        <v>13.741010101010099</v>
      </c>
      <c r="N2080" s="1">
        <v>17.441666666666663</v>
      </c>
      <c r="O2080" s="1">
        <v>9.3667575757575747</v>
      </c>
      <c r="P2080" s="1">
        <v>15.729262626262628</v>
      </c>
    </row>
    <row r="2081" spans="1:16" x14ac:dyDescent="0.25">
      <c r="A2081" s="3">
        <v>45909</v>
      </c>
      <c r="B2081" s="1">
        <v>17.791777777777778</v>
      </c>
      <c r="C2081" s="1">
        <v>14.800383838383837</v>
      </c>
      <c r="D2081" s="1">
        <v>19.393949494949492</v>
      </c>
      <c r="E2081" s="1">
        <v>13.689474747474751</v>
      </c>
      <c r="F2081" s="1">
        <v>13.926101010101009</v>
      </c>
      <c r="G2081" s="1">
        <v>10.431888888888889</v>
      </c>
      <c r="H2081" s="1">
        <v>11.075282828282827</v>
      </c>
      <c r="I2081" s="1">
        <v>10.449616161616161</v>
      </c>
      <c r="J2081" s="1">
        <v>10.994787878787877</v>
      </c>
      <c r="K2081" s="1">
        <v>10.145090909090909</v>
      </c>
      <c r="L2081" s="1">
        <v>15.68060606060606</v>
      </c>
      <c r="M2081" s="1">
        <v>14.241010101010099</v>
      </c>
      <c r="N2081" s="1">
        <v>19.141666666666666</v>
      </c>
      <c r="O2081" s="1">
        <v>9.3667575757575747</v>
      </c>
      <c r="P2081" s="1">
        <v>17.029262626262629</v>
      </c>
    </row>
    <row r="2082" spans="1:16" x14ac:dyDescent="0.25">
      <c r="A2082" s="3">
        <v>45910</v>
      </c>
      <c r="B2082" s="1">
        <v>15.791777777777778</v>
      </c>
      <c r="C2082" s="1">
        <v>15.700383838383837</v>
      </c>
      <c r="D2082" s="1">
        <v>15.693949494949493</v>
      </c>
      <c r="E2082" s="1">
        <v>14.689474747474751</v>
      </c>
      <c r="F2082" s="1">
        <v>15.026101010101009</v>
      </c>
      <c r="G2082" s="1">
        <v>12.831888888888889</v>
      </c>
      <c r="H2082" s="1">
        <v>11.475282828282827</v>
      </c>
      <c r="I2082" s="1">
        <v>10.14961616161616</v>
      </c>
      <c r="J2082" s="1">
        <v>13.094787878787876</v>
      </c>
      <c r="K2082" s="1">
        <v>11.745090909090909</v>
      </c>
      <c r="L2082" s="1">
        <v>17.98060606060606</v>
      </c>
      <c r="M2082" s="1">
        <v>13.9410101010101</v>
      </c>
      <c r="N2082" s="1">
        <v>19.741666666666664</v>
      </c>
      <c r="O2082" s="1">
        <v>11.666757575757575</v>
      </c>
      <c r="P2082" s="1">
        <v>17.529262626262629</v>
      </c>
    </row>
    <row r="2083" spans="1:16" x14ac:dyDescent="0.25">
      <c r="A2083" s="3">
        <v>45911</v>
      </c>
      <c r="B2083" s="1">
        <v>15.591777777777779</v>
      </c>
      <c r="C2083" s="1">
        <v>16.100383838383838</v>
      </c>
      <c r="D2083" s="1">
        <v>14.093949494949493</v>
      </c>
      <c r="E2083" s="1">
        <v>15.98947474747475</v>
      </c>
      <c r="F2083" s="1">
        <v>14.526101010101009</v>
      </c>
      <c r="G2083" s="1">
        <v>13.631888888888888</v>
      </c>
      <c r="H2083" s="1">
        <v>13.375282828282828</v>
      </c>
      <c r="I2083" s="1">
        <v>12.849616161616161</v>
      </c>
      <c r="J2083" s="1">
        <v>14.994787878787877</v>
      </c>
      <c r="K2083" s="1">
        <v>13.045090909090908</v>
      </c>
      <c r="L2083" s="1">
        <v>16.380606060606063</v>
      </c>
      <c r="M2083" s="1">
        <v>16.241010101010101</v>
      </c>
      <c r="N2083" s="1">
        <v>19.941666666666663</v>
      </c>
      <c r="O2083" s="1">
        <v>14.066757575757574</v>
      </c>
      <c r="P2083" s="1">
        <v>17.029262626262629</v>
      </c>
    </row>
    <row r="2084" spans="1:16" x14ac:dyDescent="0.25">
      <c r="A2084" s="3">
        <v>45912</v>
      </c>
      <c r="B2084" s="1">
        <v>15.391777777777778</v>
      </c>
      <c r="C2084" s="1">
        <v>16.900383838383839</v>
      </c>
      <c r="D2084" s="1">
        <v>13.793949494949493</v>
      </c>
      <c r="E2084" s="1">
        <v>17.58947474747475</v>
      </c>
      <c r="F2084" s="1">
        <v>18.926101010101007</v>
      </c>
      <c r="G2084" s="1">
        <v>15.631888888888888</v>
      </c>
      <c r="H2084" s="1">
        <v>15.575282828282827</v>
      </c>
      <c r="I2084" s="1">
        <v>14.049616161616161</v>
      </c>
      <c r="J2084" s="1">
        <v>15.994787878787877</v>
      </c>
      <c r="K2084" s="1">
        <v>15.345090909090908</v>
      </c>
      <c r="L2084" s="1">
        <v>6.7806060606060603</v>
      </c>
      <c r="M2084" s="1">
        <v>19.4410101010101</v>
      </c>
      <c r="N2084" s="1">
        <v>12.941666666666666</v>
      </c>
      <c r="O2084" s="1">
        <v>16.566757575757574</v>
      </c>
      <c r="P2084" s="1">
        <v>11.029262626262627</v>
      </c>
    </row>
    <row r="2085" spans="1:16" x14ac:dyDescent="0.25">
      <c r="A2085" s="3">
        <v>45913</v>
      </c>
      <c r="B2085" s="1">
        <v>16.291777777777778</v>
      </c>
      <c r="C2085" s="1">
        <v>16.700383838383839</v>
      </c>
      <c r="D2085" s="1">
        <v>14.993949494949494</v>
      </c>
      <c r="E2085" s="1">
        <v>17.289474747474749</v>
      </c>
      <c r="F2085" s="1">
        <v>17.826101010101006</v>
      </c>
      <c r="G2085" s="1">
        <v>14.931888888888889</v>
      </c>
      <c r="H2085" s="1">
        <v>15.675282828282826</v>
      </c>
      <c r="I2085" s="1">
        <v>13.64961616161616</v>
      </c>
      <c r="J2085" s="1">
        <v>17.294787878787879</v>
      </c>
      <c r="K2085" s="1">
        <v>16.245090909090909</v>
      </c>
      <c r="L2085" s="1">
        <v>4.7806060606060603</v>
      </c>
      <c r="M2085" s="1">
        <v>18.841010101010102</v>
      </c>
      <c r="N2085" s="1">
        <v>9.5416666666666661</v>
      </c>
      <c r="O2085" s="1">
        <v>17.166757575757575</v>
      </c>
      <c r="P2085" s="1">
        <v>7.5292626262626268</v>
      </c>
    </row>
    <row r="2086" spans="1:16" x14ac:dyDescent="0.25">
      <c r="A2086" s="3">
        <v>45914</v>
      </c>
      <c r="B2086" s="1">
        <v>15.391777777777778</v>
      </c>
      <c r="C2086" s="1">
        <v>15.100383838383838</v>
      </c>
      <c r="D2086" s="1">
        <v>15.093949494949493</v>
      </c>
      <c r="E2086" s="1">
        <v>13.98947474747475</v>
      </c>
      <c r="F2086" s="1">
        <v>15.826101010101008</v>
      </c>
      <c r="G2086" s="1">
        <v>14.831888888888889</v>
      </c>
      <c r="H2086" s="1">
        <v>13.875282828282828</v>
      </c>
      <c r="I2086" s="1">
        <v>10.749616161616162</v>
      </c>
      <c r="J2086" s="1">
        <v>14.494787878787877</v>
      </c>
      <c r="K2086" s="1">
        <v>13.845090909090908</v>
      </c>
      <c r="L2086" s="1">
        <v>7.2806060606060603</v>
      </c>
      <c r="M2086" s="1">
        <v>18.741010101010101</v>
      </c>
      <c r="N2086" s="1">
        <v>10.941666666666666</v>
      </c>
      <c r="O2086" s="1">
        <v>17.166757575757575</v>
      </c>
      <c r="P2086" s="1">
        <v>10.429262626262627</v>
      </c>
    </row>
    <row r="2087" spans="1:16" x14ac:dyDescent="0.25">
      <c r="A2087" s="3">
        <v>45915</v>
      </c>
      <c r="B2087" s="1">
        <v>16.491777777777777</v>
      </c>
      <c r="C2087" s="1">
        <v>15.100383838383838</v>
      </c>
      <c r="D2087" s="1">
        <v>16.193949494949493</v>
      </c>
      <c r="E2087" s="1">
        <v>16.689474747474751</v>
      </c>
      <c r="F2087" s="1">
        <v>17.926101010101007</v>
      </c>
      <c r="G2087" s="1">
        <v>16.831888888888887</v>
      </c>
      <c r="H2087" s="1">
        <v>16.575282828282827</v>
      </c>
      <c r="I2087" s="1">
        <v>15.249616161616162</v>
      </c>
      <c r="J2087" s="1">
        <v>17.994787878787875</v>
      </c>
      <c r="K2087" s="1">
        <v>16.445090909090908</v>
      </c>
      <c r="L2087" s="1">
        <v>6.5806060606060601</v>
      </c>
      <c r="M2087" s="1">
        <v>19.041010101010102</v>
      </c>
      <c r="N2087" s="1">
        <v>12.341666666666667</v>
      </c>
      <c r="O2087" s="1">
        <v>18.866757575757575</v>
      </c>
      <c r="P2087" s="1">
        <v>11.429262626262627</v>
      </c>
    </row>
    <row r="2088" spans="1:16" x14ac:dyDescent="0.25">
      <c r="A2088" s="3">
        <v>45916</v>
      </c>
      <c r="B2088" s="1">
        <v>15.491777777777777</v>
      </c>
      <c r="C2088" s="1">
        <v>14.900383838383837</v>
      </c>
      <c r="D2088" s="1">
        <v>15.593949494949493</v>
      </c>
      <c r="E2088" s="1">
        <v>13.58947474747475</v>
      </c>
      <c r="F2088" s="1">
        <v>14.826101010101008</v>
      </c>
      <c r="G2088" s="1">
        <v>14.431888888888889</v>
      </c>
      <c r="H2088" s="1">
        <v>13.875282828282828</v>
      </c>
      <c r="I2088" s="1">
        <v>10.549616161616161</v>
      </c>
      <c r="J2088" s="1">
        <v>13.794787878787877</v>
      </c>
      <c r="K2088" s="1">
        <v>14.345090909090908</v>
      </c>
      <c r="L2088" s="1">
        <v>9.4806060606060605</v>
      </c>
      <c r="M2088" s="1">
        <v>18.841010101010102</v>
      </c>
      <c r="N2088" s="1">
        <v>12.941666666666666</v>
      </c>
      <c r="O2088" s="1">
        <v>18.366757575757575</v>
      </c>
      <c r="P2088" s="1">
        <v>13.029262626262627</v>
      </c>
    </row>
    <row r="2089" spans="1:16" x14ac:dyDescent="0.25">
      <c r="A2089" s="3">
        <v>45917</v>
      </c>
      <c r="B2089" s="1">
        <v>14.291777777777778</v>
      </c>
      <c r="C2089" s="1">
        <v>13.000383838383838</v>
      </c>
      <c r="D2089" s="1">
        <v>11.893949494949492</v>
      </c>
      <c r="E2089" s="1">
        <v>11.789474747474751</v>
      </c>
      <c r="F2089" s="1">
        <v>13.426101010101009</v>
      </c>
      <c r="G2089" s="1">
        <v>11.131888888888888</v>
      </c>
      <c r="H2089" s="1">
        <v>11.075282828282827</v>
      </c>
      <c r="I2089" s="1">
        <v>8.6496161616161604</v>
      </c>
      <c r="J2089" s="1">
        <v>11.394787878787877</v>
      </c>
      <c r="K2089" s="1">
        <v>11.845090909090908</v>
      </c>
      <c r="L2089" s="1">
        <v>11.48060606060606</v>
      </c>
      <c r="M2089" s="1">
        <v>17.341010101010102</v>
      </c>
      <c r="N2089" s="1">
        <v>14.541666666666666</v>
      </c>
      <c r="O2089" s="1">
        <v>12.666757575757575</v>
      </c>
      <c r="P2089" s="1">
        <v>14.429262626262627</v>
      </c>
    </row>
    <row r="2090" spans="1:16" x14ac:dyDescent="0.25">
      <c r="A2090" s="3">
        <v>45918</v>
      </c>
      <c r="B2090" s="1">
        <v>14.191777777777778</v>
      </c>
      <c r="C2090" s="1">
        <v>13.000383838383838</v>
      </c>
      <c r="D2090" s="1">
        <v>12.993949494949494</v>
      </c>
      <c r="E2090" s="1">
        <v>11.48947474747475</v>
      </c>
      <c r="F2090" s="1">
        <v>12.026101010101009</v>
      </c>
      <c r="G2090" s="1">
        <v>8.9318888888888885</v>
      </c>
      <c r="H2090" s="1">
        <v>9.5752828282828268</v>
      </c>
      <c r="I2090" s="1">
        <v>8.6496161616161604</v>
      </c>
      <c r="J2090" s="1">
        <v>9.3947878787878771</v>
      </c>
      <c r="K2090" s="1">
        <v>9.1450909090909089</v>
      </c>
      <c r="L2090" s="1">
        <v>12.880606060606061</v>
      </c>
      <c r="M2090" s="1">
        <v>13.241010101010099</v>
      </c>
      <c r="N2090" s="1">
        <v>16.541666666666664</v>
      </c>
      <c r="O2090" s="1">
        <v>9.9667575757575744</v>
      </c>
      <c r="P2090" s="1">
        <v>16.029262626262625</v>
      </c>
    </row>
    <row r="2091" spans="1:16" x14ac:dyDescent="0.25">
      <c r="A2091" s="3">
        <v>45919</v>
      </c>
      <c r="B2091" s="1">
        <v>17.191777777777776</v>
      </c>
      <c r="C2091" s="1">
        <v>13.400383838383837</v>
      </c>
      <c r="D2091" s="1">
        <v>15.593949494949493</v>
      </c>
      <c r="E2091" s="1">
        <v>11.08947474747475</v>
      </c>
      <c r="F2091" s="1">
        <v>12.026101010101009</v>
      </c>
      <c r="G2091" s="1">
        <v>9.2318888888888893</v>
      </c>
      <c r="H2091" s="1">
        <v>8.6752828282828265</v>
      </c>
      <c r="I2091" s="1">
        <v>7.0496161616161608</v>
      </c>
      <c r="J2091" s="1">
        <v>8.7947878787878775</v>
      </c>
      <c r="K2091" s="1">
        <v>7.6450909090909072</v>
      </c>
      <c r="L2091" s="1">
        <v>4.5806060606060601</v>
      </c>
      <c r="M2091" s="1">
        <v>12.741010101010099</v>
      </c>
      <c r="N2091" s="1">
        <v>12.341666666666667</v>
      </c>
      <c r="O2091" s="1">
        <v>9.1667575757575754</v>
      </c>
      <c r="P2091" s="1">
        <v>10.129262626262626</v>
      </c>
    </row>
    <row r="2092" spans="1:16" x14ac:dyDescent="0.25">
      <c r="A2092" s="3">
        <v>45920</v>
      </c>
      <c r="B2092" s="1">
        <v>16.391777777777779</v>
      </c>
      <c r="C2092" s="1">
        <v>14.000383838383838</v>
      </c>
      <c r="D2092" s="1">
        <v>16.893949494949492</v>
      </c>
      <c r="E2092" s="1">
        <v>11.38947474747475</v>
      </c>
      <c r="F2092" s="1">
        <v>13.926101010101009</v>
      </c>
      <c r="G2092" s="1">
        <v>11.431888888888889</v>
      </c>
      <c r="H2092" s="1">
        <v>10.075282828282827</v>
      </c>
      <c r="I2092" s="1">
        <v>8.8496161616161615</v>
      </c>
      <c r="J2092" s="1">
        <v>9.7947878787878775</v>
      </c>
      <c r="K2092" s="1">
        <v>8.2450909090909086</v>
      </c>
      <c r="L2092" s="1">
        <v>3.580606060606061</v>
      </c>
      <c r="M2092" s="1">
        <v>13.141010101010099</v>
      </c>
      <c r="N2092" s="1">
        <v>9.6416666666666657</v>
      </c>
      <c r="O2092" s="1">
        <v>9.1667575757575754</v>
      </c>
      <c r="P2092" s="1">
        <v>8.9292626262626271</v>
      </c>
    </row>
    <row r="2093" spans="1:16" x14ac:dyDescent="0.25">
      <c r="A2093" s="3">
        <v>45921</v>
      </c>
      <c r="B2093" s="1">
        <v>14.891777777777778</v>
      </c>
      <c r="C2093" s="1">
        <v>14.600383838383838</v>
      </c>
      <c r="D2093" s="1">
        <v>13.193949494949493</v>
      </c>
      <c r="E2093" s="1">
        <v>14.38947474747475</v>
      </c>
      <c r="F2093" s="1">
        <v>17.726101010101008</v>
      </c>
      <c r="G2093" s="1">
        <v>14.731888888888889</v>
      </c>
      <c r="H2093" s="1">
        <v>14.575282828282827</v>
      </c>
      <c r="I2093" s="1">
        <v>12.449616161616161</v>
      </c>
      <c r="J2093" s="1">
        <v>14.494787878787877</v>
      </c>
      <c r="K2093" s="1">
        <v>12.045090909090908</v>
      </c>
      <c r="L2093" s="1">
        <v>6.1806060606060607</v>
      </c>
      <c r="M2093" s="1">
        <v>15.9410101010101</v>
      </c>
      <c r="N2093" s="1">
        <v>10.141666666666666</v>
      </c>
      <c r="O2093" s="1">
        <v>12.666757575757575</v>
      </c>
      <c r="P2093" s="1">
        <v>11.329262626262627</v>
      </c>
    </row>
    <row r="2094" spans="1:16" x14ac:dyDescent="0.25">
      <c r="A2094" s="3">
        <v>45922</v>
      </c>
      <c r="B2094" s="1">
        <v>15.691777777777778</v>
      </c>
      <c r="C2094" s="1">
        <v>16.800383838383841</v>
      </c>
      <c r="D2094" s="1">
        <v>15.393949494949492</v>
      </c>
      <c r="E2094" s="1">
        <v>16.08947474747475</v>
      </c>
      <c r="F2094" s="1">
        <v>21.226101010101008</v>
      </c>
      <c r="G2094" s="1">
        <v>17.331888888888887</v>
      </c>
      <c r="H2094" s="1">
        <v>17.175282828282828</v>
      </c>
      <c r="I2094" s="1">
        <v>16.049616161616161</v>
      </c>
      <c r="J2094" s="1">
        <v>17.094787878787876</v>
      </c>
      <c r="K2094" s="1">
        <v>14.645090909090909</v>
      </c>
      <c r="L2094" s="1">
        <v>5.5806060606060601</v>
      </c>
      <c r="M2094" s="1">
        <v>16.741010101010101</v>
      </c>
      <c r="N2094" s="1">
        <v>11.341666666666667</v>
      </c>
      <c r="O2094" s="1">
        <v>15.066757575757574</v>
      </c>
      <c r="P2094" s="1">
        <v>11.529262626262627</v>
      </c>
    </row>
    <row r="2095" spans="1:16" x14ac:dyDescent="0.25">
      <c r="A2095" s="3">
        <v>45923</v>
      </c>
      <c r="B2095" s="1">
        <v>16.291777777777778</v>
      </c>
      <c r="C2095" s="1">
        <v>16.50038383838384</v>
      </c>
      <c r="D2095" s="1">
        <v>15.993949494949494</v>
      </c>
      <c r="E2095" s="1">
        <v>16.289474747474749</v>
      </c>
      <c r="F2095" s="1">
        <v>16.426101010101007</v>
      </c>
      <c r="G2095" s="1">
        <v>13.231888888888889</v>
      </c>
      <c r="H2095" s="1">
        <v>13.675282828282826</v>
      </c>
      <c r="I2095" s="1">
        <v>13.64961616161616</v>
      </c>
      <c r="J2095" s="1">
        <v>15.694787878787876</v>
      </c>
      <c r="K2095" s="1">
        <v>13.445090909090908</v>
      </c>
      <c r="L2095" s="1">
        <v>5.1806060606060607</v>
      </c>
      <c r="M2095" s="1">
        <v>17.141010101010103</v>
      </c>
      <c r="N2095" s="1">
        <v>12.341666666666667</v>
      </c>
      <c r="O2095" s="1">
        <v>12.166757575757575</v>
      </c>
      <c r="P2095" s="1">
        <v>14.229262626262628</v>
      </c>
    </row>
    <row r="2096" spans="1:16" x14ac:dyDescent="0.25">
      <c r="A2096" s="3">
        <v>45924</v>
      </c>
      <c r="B2096" s="1">
        <v>14.391777777777778</v>
      </c>
      <c r="C2096" s="1">
        <v>15.300383838383837</v>
      </c>
      <c r="D2096" s="1">
        <v>14.193949494949493</v>
      </c>
      <c r="E2096" s="1">
        <v>15.789474747474751</v>
      </c>
      <c r="F2096" s="1">
        <v>15.726101010101008</v>
      </c>
      <c r="G2096" s="1">
        <v>12.531888888888888</v>
      </c>
      <c r="H2096" s="1">
        <v>13.475282828282827</v>
      </c>
      <c r="I2096" s="1">
        <v>13.249616161616162</v>
      </c>
      <c r="J2096" s="1">
        <v>15.594787878787876</v>
      </c>
      <c r="K2096" s="1">
        <v>13.845090909090908</v>
      </c>
      <c r="L2096" s="1">
        <v>11.48060606060606</v>
      </c>
      <c r="M2096" s="1">
        <v>15.9410101010101</v>
      </c>
      <c r="N2096" s="1">
        <v>14.041666666666666</v>
      </c>
      <c r="O2096" s="1">
        <v>12.166757575757575</v>
      </c>
      <c r="P2096" s="1">
        <v>13.429262626262627</v>
      </c>
    </row>
    <row r="2097" spans="1:16" x14ac:dyDescent="0.25">
      <c r="A2097" s="3">
        <v>45925</v>
      </c>
      <c r="B2097" s="1">
        <v>14.691777777777778</v>
      </c>
      <c r="C2097" s="1">
        <v>15.300383838383837</v>
      </c>
      <c r="D2097" s="1">
        <v>13.593949494949493</v>
      </c>
      <c r="E2097" s="1">
        <v>14.289474747474751</v>
      </c>
      <c r="F2097" s="1">
        <v>15.526101010101009</v>
      </c>
      <c r="G2097" s="1">
        <v>12.731888888888889</v>
      </c>
      <c r="H2097" s="1">
        <v>13.275282828282826</v>
      </c>
      <c r="I2097" s="1">
        <v>11.64961616161616</v>
      </c>
      <c r="J2097" s="1">
        <v>13.994787878787877</v>
      </c>
      <c r="K2097" s="1">
        <v>13.145090909090909</v>
      </c>
      <c r="L2097" s="1">
        <v>10.380606060606061</v>
      </c>
      <c r="M2097" s="1">
        <v>16.141010101010099</v>
      </c>
      <c r="N2097" s="1">
        <v>15.941666666666666</v>
      </c>
      <c r="O2097" s="1">
        <v>12.166757575757575</v>
      </c>
      <c r="P2097" s="1">
        <v>14.129262626262626</v>
      </c>
    </row>
    <row r="2098" spans="1:16" x14ac:dyDescent="0.25">
      <c r="A2098" s="3">
        <v>45926</v>
      </c>
      <c r="B2098" s="1">
        <v>13.991777777777777</v>
      </c>
      <c r="C2098" s="1">
        <v>16.00038383838384</v>
      </c>
      <c r="D2098" s="1">
        <v>13.793949494949493</v>
      </c>
      <c r="E2098" s="1">
        <v>15.189474747474751</v>
      </c>
      <c r="F2098" s="1">
        <v>16.126101010101006</v>
      </c>
      <c r="G2098" s="1">
        <v>13.431888888888889</v>
      </c>
      <c r="H2098" s="1">
        <v>13.775282828282826</v>
      </c>
      <c r="I2098" s="1">
        <v>12.949616161616161</v>
      </c>
      <c r="J2098" s="1">
        <v>14.694787878787876</v>
      </c>
      <c r="K2098" s="1">
        <v>13.845090909090908</v>
      </c>
      <c r="L2098" s="1">
        <v>12.98060606060606</v>
      </c>
      <c r="M2098" s="1">
        <v>16.641010101010103</v>
      </c>
      <c r="N2098" s="1">
        <v>18.041666666666664</v>
      </c>
      <c r="O2098" s="1">
        <v>12.966757575757574</v>
      </c>
      <c r="P2098" s="1">
        <v>15.429262626262627</v>
      </c>
    </row>
    <row r="2099" spans="1:16" x14ac:dyDescent="0.25">
      <c r="A2099" s="3">
        <v>45927</v>
      </c>
      <c r="B2099" s="1">
        <v>14.091777777777779</v>
      </c>
      <c r="C2099" s="1">
        <v>16.100383838383838</v>
      </c>
      <c r="D2099" s="1">
        <v>13.293949494949493</v>
      </c>
      <c r="E2099" s="1">
        <v>14.88947474747475</v>
      </c>
      <c r="F2099" s="1">
        <v>15.826101010101008</v>
      </c>
      <c r="G2099" s="1">
        <v>13.031888888888888</v>
      </c>
      <c r="H2099" s="1">
        <v>13.475282828282827</v>
      </c>
      <c r="I2099" s="1">
        <v>12.449616161616161</v>
      </c>
      <c r="J2099" s="1">
        <v>15.194787878787876</v>
      </c>
      <c r="K2099" s="1">
        <v>13.745090909090909</v>
      </c>
      <c r="L2099" s="1">
        <v>6.9806060606060605</v>
      </c>
      <c r="M2099" s="1">
        <v>16.241010101010101</v>
      </c>
      <c r="N2099" s="1">
        <v>13.141666666666666</v>
      </c>
      <c r="O2099" s="1">
        <v>13.466757575757574</v>
      </c>
      <c r="P2099" s="1">
        <v>11.429262626262627</v>
      </c>
    </row>
    <row r="2100" spans="1:16" x14ac:dyDescent="0.25">
      <c r="A2100" s="3">
        <v>45928</v>
      </c>
      <c r="B2100" s="1">
        <v>15.391777777777778</v>
      </c>
      <c r="C2100" s="1">
        <v>15.700383838383837</v>
      </c>
      <c r="D2100" s="1">
        <v>14.793949494949493</v>
      </c>
      <c r="E2100" s="1">
        <v>14.189474747474751</v>
      </c>
      <c r="F2100" s="1">
        <v>14.826101010101008</v>
      </c>
      <c r="G2100" s="1">
        <v>12.331888888888889</v>
      </c>
      <c r="H2100" s="1">
        <v>12.875282828282828</v>
      </c>
      <c r="I2100" s="1">
        <v>11.64961616161616</v>
      </c>
      <c r="J2100" s="1">
        <v>13.894787878787877</v>
      </c>
      <c r="K2100" s="1">
        <v>12.645090909090909</v>
      </c>
      <c r="L2100" s="1">
        <v>6.8806060606060608</v>
      </c>
      <c r="M2100" s="1">
        <v>16.041010101010102</v>
      </c>
      <c r="N2100" s="1">
        <v>13.041666666666666</v>
      </c>
      <c r="O2100" s="1">
        <v>12.566757575757574</v>
      </c>
      <c r="P2100" s="1">
        <v>10.729262626262628</v>
      </c>
    </row>
    <row r="2101" spans="1:16" x14ac:dyDescent="0.25">
      <c r="A2101" s="3">
        <v>45929</v>
      </c>
      <c r="B2101" s="1">
        <v>14.091777777777779</v>
      </c>
      <c r="C2101" s="1">
        <v>14.200383838383837</v>
      </c>
      <c r="D2101" s="1">
        <v>12.993949494949494</v>
      </c>
      <c r="E2101" s="1">
        <v>14.289474747474751</v>
      </c>
      <c r="F2101" s="1">
        <v>15.126101010101008</v>
      </c>
      <c r="G2101" s="1">
        <v>12.831888888888889</v>
      </c>
      <c r="H2101" s="1">
        <v>13.275282828282826</v>
      </c>
      <c r="I2101" s="1">
        <v>11.749616161616162</v>
      </c>
      <c r="J2101" s="1">
        <v>15.794787878787877</v>
      </c>
      <c r="K2101" s="1">
        <v>14.345090909090908</v>
      </c>
      <c r="L2101" s="1">
        <v>7.8806060606060608</v>
      </c>
      <c r="M2101" s="1">
        <v>17.4410101010101</v>
      </c>
      <c r="N2101" s="1">
        <v>11.341666666666667</v>
      </c>
      <c r="O2101" s="1">
        <v>14.366757575757575</v>
      </c>
      <c r="P2101" s="1">
        <v>11.129262626262626</v>
      </c>
    </row>
    <row r="2102" spans="1:16" x14ac:dyDescent="0.25">
      <c r="A2102" s="3">
        <v>45930</v>
      </c>
      <c r="B2102" s="1">
        <v>12.591777777777779</v>
      </c>
      <c r="C2102" s="1">
        <v>13.700383838383837</v>
      </c>
      <c r="D2102" s="1">
        <v>10.293949494949493</v>
      </c>
      <c r="E2102" s="1">
        <v>14.289474747474751</v>
      </c>
      <c r="F2102" s="1">
        <v>14.426101010101009</v>
      </c>
      <c r="G2102" s="1">
        <v>11.531888888888888</v>
      </c>
      <c r="H2102" s="1">
        <v>11.775282828282826</v>
      </c>
      <c r="I2102" s="1">
        <v>10.949616161616161</v>
      </c>
      <c r="J2102" s="1">
        <v>13.394787878787877</v>
      </c>
      <c r="K2102" s="1">
        <v>12.045090909090908</v>
      </c>
      <c r="L2102" s="1">
        <v>6.9806060606060605</v>
      </c>
      <c r="M2102" s="1">
        <v>16.141010101010099</v>
      </c>
      <c r="N2102" s="1">
        <v>12.941666666666666</v>
      </c>
      <c r="O2102" s="1">
        <v>11.966757575757574</v>
      </c>
      <c r="P2102" s="1">
        <v>11.729262626262628</v>
      </c>
    </row>
    <row r="2103" spans="1:16" x14ac:dyDescent="0.25">
      <c r="A2103" s="3">
        <v>45931</v>
      </c>
      <c r="B2103" s="1">
        <v>11.528611925708701</v>
      </c>
      <c r="C2103" s="1">
        <v>17.476402737047898</v>
      </c>
      <c r="D2103" s="1">
        <v>11.035483870967742</v>
      </c>
      <c r="E2103" s="1">
        <v>18.911466275659826</v>
      </c>
      <c r="F2103" s="1">
        <v>20.865728250244381</v>
      </c>
      <c r="G2103" s="1">
        <v>19.541309872922778</v>
      </c>
      <c r="H2103" s="1">
        <v>17.337507331378301</v>
      </c>
      <c r="I2103" s="1">
        <v>16.284408602150538</v>
      </c>
      <c r="J2103" s="1">
        <v>19.485943304007819</v>
      </c>
      <c r="K2103" s="1">
        <v>16.137771260997066</v>
      </c>
      <c r="L2103" s="1">
        <v>15.471436950146627</v>
      </c>
      <c r="M2103" s="1">
        <v>16.805767350928644</v>
      </c>
      <c r="N2103" s="1">
        <v>8.6300000000000008</v>
      </c>
      <c r="O2103" s="1">
        <v>7.8371065493646137</v>
      </c>
      <c r="P2103" s="1">
        <v>11.848064516129034</v>
      </c>
    </row>
    <row r="2104" spans="1:16" x14ac:dyDescent="0.25">
      <c r="A2104" s="3">
        <v>45932</v>
      </c>
      <c r="B2104" s="1">
        <v>11.528611925708701</v>
      </c>
      <c r="C2104" s="1">
        <v>17.276402737047896</v>
      </c>
      <c r="D2104" s="1">
        <v>9.8354838709677423</v>
      </c>
      <c r="E2104" s="1">
        <v>18.511466275659824</v>
      </c>
      <c r="F2104" s="1">
        <v>19.06572825024438</v>
      </c>
      <c r="G2104" s="1">
        <v>19.841309872922778</v>
      </c>
      <c r="H2104" s="1">
        <v>16.837507331378301</v>
      </c>
      <c r="I2104" s="1">
        <v>16.684408602150537</v>
      </c>
      <c r="J2104" s="1">
        <v>19.08594330400782</v>
      </c>
      <c r="K2104" s="1">
        <v>15.637771260997068</v>
      </c>
      <c r="L2104" s="1">
        <v>15.671436950146628</v>
      </c>
      <c r="M2104" s="1">
        <v>16.805767350928644</v>
      </c>
      <c r="N2104" s="1">
        <v>6.83</v>
      </c>
      <c r="O2104" s="1">
        <v>6.4371065493646142</v>
      </c>
      <c r="P2104" s="1">
        <v>10.348064516129034</v>
      </c>
    </row>
    <row r="2105" spans="1:16" x14ac:dyDescent="0.25">
      <c r="A2105" s="3">
        <v>45933</v>
      </c>
      <c r="B2105" s="1">
        <v>11.528611925708701</v>
      </c>
      <c r="C2105" s="1">
        <v>18.476402737047898</v>
      </c>
      <c r="D2105" s="1">
        <v>8.935483870967742</v>
      </c>
      <c r="E2105" s="1">
        <v>17.511466275659824</v>
      </c>
      <c r="F2105" s="1">
        <v>18.965728250244382</v>
      </c>
      <c r="G2105" s="1">
        <v>17.641309872922779</v>
      </c>
      <c r="H2105" s="1">
        <v>16.137507331378302</v>
      </c>
      <c r="I2105" s="1">
        <v>16.484408602150538</v>
      </c>
      <c r="J2105" s="1">
        <v>17.985943304007819</v>
      </c>
      <c r="K2105" s="1">
        <v>15.637771260997068</v>
      </c>
      <c r="L2105" s="1">
        <v>14.071436950146628</v>
      </c>
      <c r="M2105" s="1">
        <v>17.105767350928645</v>
      </c>
      <c r="N2105" s="1">
        <v>6.93</v>
      </c>
      <c r="O2105" s="1">
        <v>5.7371065493646141</v>
      </c>
      <c r="P2105" s="1">
        <v>6.0480645161290338</v>
      </c>
    </row>
    <row r="2106" spans="1:16" x14ac:dyDescent="0.25">
      <c r="A2106" s="3">
        <v>45934</v>
      </c>
      <c r="B2106" s="1">
        <v>9.4286119257086991</v>
      </c>
      <c r="C2106" s="1">
        <v>17.176402737047898</v>
      </c>
      <c r="D2106" s="1">
        <v>9.2354838709677427</v>
      </c>
      <c r="E2106" s="1">
        <v>18.511466275659824</v>
      </c>
      <c r="F2106" s="1">
        <v>16.765728250244379</v>
      </c>
      <c r="G2106" s="1">
        <v>15.141309872922777</v>
      </c>
      <c r="H2106" s="1">
        <v>15.937507331378299</v>
      </c>
      <c r="I2106" s="1">
        <v>15.684408602150537</v>
      </c>
      <c r="J2106" s="1">
        <v>17.885943304007817</v>
      </c>
      <c r="K2106" s="1">
        <v>16.437771260997067</v>
      </c>
      <c r="L2106" s="1">
        <v>13.171436950146628</v>
      </c>
      <c r="M2106" s="1">
        <v>18.705767350928642</v>
      </c>
      <c r="N2106" s="1">
        <v>7.03</v>
      </c>
      <c r="O2106" s="1">
        <v>8.3371065493646146</v>
      </c>
      <c r="P2106" s="1">
        <v>4.8480645161290337</v>
      </c>
    </row>
    <row r="2107" spans="1:16" x14ac:dyDescent="0.25">
      <c r="A2107" s="3">
        <v>45935</v>
      </c>
      <c r="B2107" s="1">
        <v>10.028611925708701</v>
      </c>
      <c r="C2107" s="1">
        <v>15.676402737047898</v>
      </c>
      <c r="D2107" s="1">
        <v>8.8354838709677423</v>
      </c>
      <c r="E2107" s="1">
        <v>16.411466275659826</v>
      </c>
      <c r="F2107" s="1">
        <v>16.665728250244381</v>
      </c>
      <c r="G2107" s="1">
        <v>13.741309872922777</v>
      </c>
      <c r="H2107" s="1">
        <v>14.537507331378301</v>
      </c>
      <c r="I2107" s="1">
        <v>13.084408602150535</v>
      </c>
      <c r="J2107" s="1">
        <v>15.18594330400782</v>
      </c>
      <c r="K2107" s="1">
        <v>14.137771260997068</v>
      </c>
      <c r="L2107" s="1">
        <v>9.3714369501466273</v>
      </c>
      <c r="M2107" s="1">
        <v>17.305767350928644</v>
      </c>
      <c r="N2107" s="1">
        <v>7.13</v>
      </c>
      <c r="O2107" s="1">
        <v>11.137106549364614</v>
      </c>
      <c r="P2107" s="1">
        <v>6.3480645161290337</v>
      </c>
    </row>
    <row r="2108" spans="1:16" x14ac:dyDescent="0.25">
      <c r="A2108" s="3">
        <v>45936</v>
      </c>
      <c r="B2108" s="1">
        <v>8.4286119257086991</v>
      </c>
      <c r="C2108" s="1">
        <v>14.776402737047897</v>
      </c>
      <c r="D2108" s="1">
        <v>7.0354838709677425</v>
      </c>
      <c r="E2108" s="1">
        <v>14.911466275659825</v>
      </c>
      <c r="F2108" s="1">
        <v>13.66572825024438</v>
      </c>
      <c r="G2108" s="1">
        <v>10.641309872922777</v>
      </c>
      <c r="H2108" s="1">
        <v>11.537507331378301</v>
      </c>
      <c r="I2108" s="1">
        <v>10.884408602150536</v>
      </c>
      <c r="J2108" s="1">
        <v>14.385943304007821</v>
      </c>
      <c r="K2108" s="1">
        <v>13.037771260997067</v>
      </c>
      <c r="L2108" s="1">
        <v>8.671436950146628</v>
      </c>
      <c r="M2108" s="1">
        <v>15.205767350928641</v>
      </c>
      <c r="N2108" s="1">
        <v>11.13</v>
      </c>
      <c r="O2108" s="1">
        <v>8.1371065493646135</v>
      </c>
      <c r="P2108" s="1">
        <v>11.648064516129034</v>
      </c>
    </row>
    <row r="2109" spans="1:16" x14ac:dyDescent="0.25">
      <c r="A2109" s="3">
        <v>45937</v>
      </c>
      <c r="B2109" s="1">
        <v>8.2286119257086998</v>
      </c>
      <c r="C2109" s="1">
        <v>10.476402737047897</v>
      </c>
      <c r="D2109" s="1">
        <v>7.1354838709677422</v>
      </c>
      <c r="E2109" s="1">
        <v>9.5114662756598243</v>
      </c>
      <c r="F2109" s="1">
        <v>9.5657282502443781</v>
      </c>
      <c r="G2109" s="1">
        <v>5.6413098729227782</v>
      </c>
      <c r="H2109" s="1">
        <v>6.4375073313783</v>
      </c>
      <c r="I2109" s="1">
        <v>5.7844086021505365</v>
      </c>
      <c r="J2109" s="1">
        <v>7.9859433040078196</v>
      </c>
      <c r="K2109" s="1">
        <v>7.1377712609970665</v>
      </c>
      <c r="L2109" s="1">
        <v>2.0714369501466279</v>
      </c>
      <c r="M2109" s="1">
        <v>11.405767350928642</v>
      </c>
      <c r="N2109" s="1">
        <v>12.030000000000001</v>
      </c>
      <c r="O2109" s="1">
        <v>9.0371065493646139</v>
      </c>
      <c r="P2109" s="1">
        <v>12.448064516129033</v>
      </c>
    </row>
    <row r="2110" spans="1:16" x14ac:dyDescent="0.25">
      <c r="A2110" s="3">
        <v>45938</v>
      </c>
      <c r="B2110" s="1">
        <v>13.028611925708701</v>
      </c>
      <c r="C2110" s="1">
        <v>11.276402737047897</v>
      </c>
      <c r="D2110" s="1">
        <v>11.735483870967743</v>
      </c>
      <c r="E2110" s="1">
        <v>8.7114662756598253</v>
      </c>
      <c r="F2110" s="1">
        <v>8.5657282502443781</v>
      </c>
      <c r="G2110" s="1">
        <v>4.941309872922778</v>
      </c>
      <c r="H2110" s="1">
        <v>5.3375073313782995</v>
      </c>
      <c r="I2110" s="1">
        <v>4.3844086021505362</v>
      </c>
      <c r="J2110" s="1">
        <v>6.5859433040078192</v>
      </c>
      <c r="K2110" s="1">
        <v>5.237771260997067</v>
      </c>
      <c r="L2110" s="1">
        <v>0.3714369501466277</v>
      </c>
      <c r="M2110" s="1">
        <v>10.605767350928641</v>
      </c>
      <c r="N2110" s="1">
        <v>9.4300000000000015</v>
      </c>
      <c r="O2110" s="1">
        <v>10.237106549364613</v>
      </c>
      <c r="P2110" s="1">
        <v>12.548064516129033</v>
      </c>
    </row>
    <row r="2111" spans="1:16" x14ac:dyDescent="0.25">
      <c r="A2111" s="3">
        <v>45939</v>
      </c>
      <c r="B2111" s="1">
        <v>11.7286119257087</v>
      </c>
      <c r="C2111" s="1">
        <v>10.676402737047898</v>
      </c>
      <c r="D2111" s="1">
        <v>11.835483870967742</v>
      </c>
      <c r="E2111" s="1">
        <v>8.4114662756598246</v>
      </c>
      <c r="F2111" s="1">
        <v>8.9657282502443785</v>
      </c>
      <c r="G2111" s="1">
        <v>6.1413098729227782</v>
      </c>
      <c r="H2111" s="1">
        <v>5.8375073313782995</v>
      </c>
      <c r="I2111" s="1">
        <v>4.7844086021505365</v>
      </c>
      <c r="J2111" s="1">
        <v>6.0859433040078192</v>
      </c>
      <c r="K2111" s="1">
        <v>4.8377712609970667</v>
      </c>
      <c r="L2111" s="1">
        <v>-2.8563049853372269E-2</v>
      </c>
      <c r="M2111" s="1">
        <v>9.805767350928642</v>
      </c>
      <c r="N2111" s="1">
        <v>10.33</v>
      </c>
      <c r="O2111" s="1">
        <v>9.5371065493646139</v>
      </c>
      <c r="P2111" s="1">
        <v>10.448064516129033</v>
      </c>
    </row>
    <row r="2112" spans="1:16" x14ac:dyDescent="0.25">
      <c r="A2112" s="3">
        <v>45940</v>
      </c>
      <c r="B2112" s="1">
        <v>11.328611925708699</v>
      </c>
      <c r="C2112" s="1">
        <v>13.276402737047897</v>
      </c>
      <c r="D2112" s="1">
        <v>10.335483870967742</v>
      </c>
      <c r="E2112" s="1">
        <v>12.411466275659825</v>
      </c>
      <c r="F2112" s="1">
        <v>16.465728250244382</v>
      </c>
      <c r="G2112" s="1">
        <v>13.541309872922778</v>
      </c>
      <c r="H2112" s="1">
        <v>12.1375073313783</v>
      </c>
      <c r="I2112" s="1">
        <v>10.784408602150537</v>
      </c>
      <c r="J2112" s="1">
        <v>11.385943304007821</v>
      </c>
      <c r="K2112" s="1">
        <v>10.337771260997068</v>
      </c>
      <c r="L2112" s="1">
        <v>6.7714369501466276</v>
      </c>
      <c r="M2112" s="1">
        <v>15.905767350928642</v>
      </c>
      <c r="N2112" s="1">
        <v>9.1300000000000008</v>
      </c>
      <c r="O2112" s="1">
        <v>5.1371065493646135</v>
      </c>
      <c r="P2112" s="1">
        <v>9.3480645161290337</v>
      </c>
    </row>
    <row r="2113" spans="1:16" x14ac:dyDescent="0.25">
      <c r="A2113" s="3">
        <v>45941</v>
      </c>
      <c r="B2113" s="1">
        <v>13.828611925708699</v>
      </c>
      <c r="C2113" s="1">
        <v>12.576402737047896</v>
      </c>
      <c r="D2113" s="1">
        <v>13.435483870967742</v>
      </c>
      <c r="E2113" s="1">
        <v>12.511466275659824</v>
      </c>
      <c r="F2113" s="1">
        <v>14.565728250244378</v>
      </c>
      <c r="G2113" s="1">
        <v>12.141309872922777</v>
      </c>
      <c r="H2113" s="1">
        <v>12.7375073313783</v>
      </c>
      <c r="I2113" s="1">
        <v>11.584408602150535</v>
      </c>
      <c r="J2113" s="1">
        <v>13.885943304007821</v>
      </c>
      <c r="K2113" s="1">
        <v>12.537771260997067</v>
      </c>
      <c r="L2113" s="1">
        <v>8.4714369501466269</v>
      </c>
      <c r="M2113" s="1">
        <v>16.105767350928641</v>
      </c>
      <c r="N2113" s="1">
        <v>3.9299999999999997</v>
      </c>
      <c r="O2113" s="1">
        <v>2.9371065493646138</v>
      </c>
      <c r="P2113" s="1">
        <v>10.348064516129034</v>
      </c>
    </row>
    <row r="2114" spans="1:16" x14ac:dyDescent="0.25">
      <c r="A2114" s="3">
        <v>45942</v>
      </c>
      <c r="B2114" s="1">
        <v>12.528611925708701</v>
      </c>
      <c r="C2114" s="1">
        <v>12.376402737047897</v>
      </c>
      <c r="D2114" s="1">
        <v>12.835483870967742</v>
      </c>
      <c r="E2114" s="1">
        <v>10.111466275659826</v>
      </c>
      <c r="F2114" s="1">
        <v>10.565728250244378</v>
      </c>
      <c r="G2114" s="1">
        <v>10.541309872922778</v>
      </c>
      <c r="H2114" s="1">
        <v>8.0375073313783005</v>
      </c>
      <c r="I2114" s="1">
        <v>7.3844086021505362</v>
      </c>
      <c r="J2114" s="1">
        <v>8.2859433040078194</v>
      </c>
      <c r="K2114" s="1">
        <v>7.9377712609970663</v>
      </c>
      <c r="L2114" s="1">
        <v>3.2714369501466276</v>
      </c>
      <c r="M2114" s="1">
        <v>15.805767350928642</v>
      </c>
      <c r="N2114" s="1">
        <v>6.03</v>
      </c>
      <c r="O2114" s="1">
        <v>2.4371065493646138</v>
      </c>
      <c r="P2114" s="1">
        <v>11.448064516129033</v>
      </c>
    </row>
    <row r="2115" spans="1:16" x14ac:dyDescent="0.25">
      <c r="A2115" s="3">
        <v>45943</v>
      </c>
      <c r="B2115" s="1">
        <v>15.2286119257087</v>
      </c>
      <c r="C2115" s="1">
        <v>10.976402737047897</v>
      </c>
      <c r="D2115" s="1">
        <v>15.435483870967742</v>
      </c>
      <c r="E2115" s="1">
        <v>8.1114662756598239</v>
      </c>
      <c r="F2115" s="1">
        <v>9.8657282502443788</v>
      </c>
      <c r="G2115" s="1">
        <v>7.441309872922778</v>
      </c>
      <c r="H2115" s="1">
        <v>6.1375073313783002</v>
      </c>
      <c r="I2115" s="1">
        <v>5.684408602150536</v>
      </c>
      <c r="J2115" s="1">
        <v>7.38594330400782</v>
      </c>
      <c r="K2115" s="1">
        <v>6.4377712609970663</v>
      </c>
      <c r="L2115" s="1">
        <v>1.4714369501466278</v>
      </c>
      <c r="M2115" s="1">
        <v>12.105767350928641</v>
      </c>
      <c r="N2115" s="1">
        <v>7.03</v>
      </c>
      <c r="O2115" s="1">
        <v>6.4371065493646142</v>
      </c>
      <c r="P2115" s="1">
        <v>12.548064516129033</v>
      </c>
    </row>
    <row r="2116" spans="1:16" x14ac:dyDescent="0.25">
      <c r="A2116" s="3">
        <v>45944</v>
      </c>
      <c r="B2116" s="1">
        <v>14.6286119257087</v>
      </c>
      <c r="C2116" s="1">
        <v>8.1764027370478978</v>
      </c>
      <c r="D2116" s="1">
        <v>15.235483870967743</v>
      </c>
      <c r="E2116" s="1">
        <v>6.0114662756598252</v>
      </c>
      <c r="F2116" s="1">
        <v>9.1657282502443795</v>
      </c>
      <c r="G2116" s="1">
        <v>6.2413098729227778</v>
      </c>
      <c r="H2116" s="1">
        <v>4.7375073313782998</v>
      </c>
      <c r="I2116" s="1">
        <v>3.5844086021505368</v>
      </c>
      <c r="J2116" s="1">
        <v>4.7859433040078194</v>
      </c>
      <c r="K2116" s="1">
        <v>3.8377712609970671</v>
      </c>
      <c r="L2116" s="1">
        <v>-0.52856304985337232</v>
      </c>
      <c r="M2116" s="1">
        <v>9.805767350928642</v>
      </c>
      <c r="N2116" s="1">
        <v>8.6300000000000008</v>
      </c>
      <c r="O2116" s="1">
        <v>9.6371065493646135</v>
      </c>
      <c r="P2116" s="1">
        <v>14.048064516129033</v>
      </c>
    </row>
    <row r="2117" spans="1:16" x14ac:dyDescent="0.25">
      <c r="A2117" s="3">
        <v>45945</v>
      </c>
      <c r="B2117" s="1">
        <v>15.528611925708701</v>
      </c>
      <c r="C2117" s="1">
        <v>7.5764027370478972</v>
      </c>
      <c r="D2117" s="1">
        <v>15.435483870967742</v>
      </c>
      <c r="E2117" s="1">
        <v>5.811466275659825</v>
      </c>
      <c r="F2117" s="1">
        <v>8.6657282502443795</v>
      </c>
      <c r="G2117" s="1">
        <v>5.3413098729227784</v>
      </c>
      <c r="H2117" s="1">
        <v>5.4375073313783</v>
      </c>
      <c r="I2117" s="1">
        <v>3.7844086021505365</v>
      </c>
      <c r="J2117" s="1">
        <v>5.38594330400782</v>
      </c>
      <c r="K2117" s="1">
        <v>4.0377712609970668</v>
      </c>
      <c r="L2117" s="1">
        <v>1.0714369501466279</v>
      </c>
      <c r="M2117" s="1">
        <v>8.305767350928642</v>
      </c>
      <c r="N2117" s="1">
        <v>10.130000000000001</v>
      </c>
      <c r="O2117" s="1">
        <v>8.4371065493646142</v>
      </c>
      <c r="P2117" s="1">
        <v>13.948064516129033</v>
      </c>
    </row>
    <row r="2118" spans="1:16" x14ac:dyDescent="0.25">
      <c r="A2118" s="3">
        <v>45946</v>
      </c>
      <c r="B2118" s="1">
        <v>13.928611925708699</v>
      </c>
      <c r="C2118" s="1">
        <v>8.9764027370478967</v>
      </c>
      <c r="D2118" s="1">
        <v>13.435483870967742</v>
      </c>
      <c r="E2118" s="1">
        <v>6.2114662756598253</v>
      </c>
      <c r="F2118" s="1">
        <v>9.7657282502443792</v>
      </c>
      <c r="G2118" s="1">
        <v>6.441309872922778</v>
      </c>
      <c r="H2118" s="1">
        <v>7.9375073313783</v>
      </c>
      <c r="I2118" s="1">
        <v>6.184408602150536</v>
      </c>
      <c r="J2118" s="1">
        <v>8.1859433040078198</v>
      </c>
      <c r="K2118" s="1">
        <v>6.0377712609970668</v>
      </c>
      <c r="L2118" s="1">
        <v>4.171436950146628</v>
      </c>
      <c r="M2118" s="1">
        <v>8.0057673509286413</v>
      </c>
      <c r="N2118" s="1">
        <v>7.03</v>
      </c>
      <c r="O2118" s="1">
        <v>6.6371065493646135</v>
      </c>
      <c r="P2118" s="1">
        <v>11.448064516129033</v>
      </c>
    </row>
    <row r="2119" spans="1:16" x14ac:dyDescent="0.25">
      <c r="A2119" s="3">
        <v>45947</v>
      </c>
      <c r="B2119" s="1">
        <v>13.828611925708699</v>
      </c>
      <c r="C2119" s="1">
        <v>8.8764027370478971</v>
      </c>
      <c r="D2119" s="1">
        <v>14.135483870967743</v>
      </c>
      <c r="E2119" s="1">
        <v>7.9114662756598246</v>
      </c>
      <c r="F2119" s="1">
        <v>10.865728250244379</v>
      </c>
      <c r="G2119" s="1">
        <v>6.6413098729227782</v>
      </c>
      <c r="H2119" s="1">
        <v>6.8375073313782995</v>
      </c>
      <c r="I2119" s="1">
        <v>6.4844086021505358</v>
      </c>
      <c r="J2119" s="1">
        <v>8.2859433040078194</v>
      </c>
      <c r="K2119" s="1">
        <v>6.237771260997067</v>
      </c>
      <c r="L2119" s="1">
        <v>6.9714369501466278</v>
      </c>
      <c r="M2119" s="1">
        <v>9.2057673509286406</v>
      </c>
      <c r="N2119" s="1">
        <v>9.23</v>
      </c>
      <c r="O2119" s="1">
        <v>9.7371065493646132</v>
      </c>
      <c r="P2119" s="1">
        <v>7.0480645161290338</v>
      </c>
    </row>
    <row r="2120" spans="1:16" x14ac:dyDescent="0.25">
      <c r="A2120" s="3">
        <v>45948</v>
      </c>
      <c r="B2120" s="1">
        <v>12.928611925708699</v>
      </c>
      <c r="C2120" s="1">
        <v>8.7764027370478974</v>
      </c>
      <c r="D2120" s="1">
        <v>13.935483870967742</v>
      </c>
      <c r="E2120" s="1">
        <v>8.9114662756598246</v>
      </c>
      <c r="F2120" s="1">
        <v>9.4657282502443785</v>
      </c>
      <c r="G2120" s="1">
        <v>7.3413098729227784</v>
      </c>
      <c r="H2120" s="1">
        <v>8.5375073313783005</v>
      </c>
      <c r="I2120" s="1">
        <v>6.7844086021505365</v>
      </c>
      <c r="J2120" s="1">
        <v>10.98594330400782</v>
      </c>
      <c r="K2120" s="1">
        <v>10.237771260997068</v>
      </c>
      <c r="L2120" s="1">
        <v>5.5714369501466274</v>
      </c>
      <c r="M2120" s="1">
        <v>13.005767350928641</v>
      </c>
      <c r="N2120" s="1">
        <v>9.73</v>
      </c>
      <c r="O2120" s="1">
        <v>9.4371065493646142</v>
      </c>
      <c r="P2120" s="1">
        <v>5.6480645161290335</v>
      </c>
    </row>
    <row r="2121" spans="1:16" x14ac:dyDescent="0.25">
      <c r="A2121" s="3">
        <v>45949</v>
      </c>
      <c r="B2121" s="1">
        <v>12.1286119257087</v>
      </c>
      <c r="C2121" s="1">
        <v>9.3764027370478971</v>
      </c>
      <c r="D2121" s="1">
        <v>12.435483870967742</v>
      </c>
      <c r="E2121" s="1">
        <v>8.311466275659825</v>
      </c>
      <c r="F2121" s="1">
        <v>8.2657282502443792</v>
      </c>
      <c r="G2121" s="1">
        <v>4.8413098729227784</v>
      </c>
      <c r="H2121" s="1">
        <v>4.8375073313782995</v>
      </c>
      <c r="I2121" s="1">
        <v>4.3844086021505362</v>
      </c>
      <c r="J2121" s="1">
        <v>6.4859433040078196</v>
      </c>
      <c r="K2121" s="1">
        <v>4.9377712609970663</v>
      </c>
      <c r="L2121" s="1">
        <v>7.1436950146627709E-2</v>
      </c>
      <c r="M2121" s="1">
        <v>7.4057673509286417</v>
      </c>
      <c r="N2121" s="1">
        <v>8.33</v>
      </c>
      <c r="O2121" s="1">
        <v>10.837106549364615</v>
      </c>
      <c r="P2121" s="1">
        <v>7.4480645161290333</v>
      </c>
    </row>
    <row r="2122" spans="1:16" x14ac:dyDescent="0.25">
      <c r="A2122" s="3">
        <v>45950</v>
      </c>
      <c r="B2122" s="1">
        <v>11.528611925708701</v>
      </c>
      <c r="C2122" s="1">
        <v>7.8764027370478971</v>
      </c>
      <c r="D2122" s="1">
        <v>11.535483870967742</v>
      </c>
      <c r="E2122" s="1">
        <v>5.9114662756598246</v>
      </c>
      <c r="F2122" s="1">
        <v>6.565728250244379</v>
      </c>
      <c r="G2122" s="1">
        <v>3.3413098729227779</v>
      </c>
      <c r="H2122" s="1">
        <v>3.4375073313783</v>
      </c>
      <c r="I2122" s="1">
        <v>3.0844086021505368</v>
      </c>
      <c r="J2122" s="1">
        <v>4.88594330400782</v>
      </c>
      <c r="K2122" s="1">
        <v>3.737771260997067</v>
      </c>
      <c r="L2122" s="1">
        <v>-0.72856304985337228</v>
      </c>
      <c r="M2122" s="1">
        <v>6.2057673509286415</v>
      </c>
      <c r="N2122" s="1">
        <v>11.83</v>
      </c>
      <c r="O2122" s="1">
        <v>13.237106549364613</v>
      </c>
      <c r="P2122" s="1">
        <v>8.6480645161290344</v>
      </c>
    </row>
    <row r="2123" spans="1:16" x14ac:dyDescent="0.25">
      <c r="A2123" s="3">
        <v>45951</v>
      </c>
      <c r="B2123" s="1">
        <v>12.828611925708699</v>
      </c>
      <c r="C2123" s="1">
        <v>7.7764027370478974</v>
      </c>
      <c r="D2123" s="1">
        <v>13.135483870967743</v>
      </c>
      <c r="E2123" s="1">
        <v>5.6114662756598248</v>
      </c>
      <c r="F2123" s="1">
        <v>6.1657282502443786</v>
      </c>
      <c r="G2123" s="1">
        <v>3.2413098729227778</v>
      </c>
      <c r="H2123" s="1">
        <v>2.3375073313783004</v>
      </c>
      <c r="I2123" s="1">
        <v>2.7844086021505365</v>
      </c>
      <c r="J2123" s="1">
        <v>4.2859433040078194</v>
      </c>
      <c r="K2123" s="1">
        <v>1.6377712609970672</v>
      </c>
      <c r="L2123" s="1">
        <v>-0.6285630498533723</v>
      </c>
      <c r="M2123" s="1">
        <v>3.6057673509286419</v>
      </c>
      <c r="N2123" s="1">
        <v>14.030000000000001</v>
      </c>
      <c r="O2123" s="1">
        <v>13.137106549364614</v>
      </c>
      <c r="P2123" s="1">
        <v>11.048064516129033</v>
      </c>
    </row>
    <row r="2124" spans="1:16" x14ac:dyDescent="0.25">
      <c r="A2124" s="3">
        <v>45952</v>
      </c>
      <c r="B2124" s="1">
        <v>12.528611925708701</v>
      </c>
      <c r="C2124" s="1">
        <v>7.4764027370478967</v>
      </c>
      <c r="D2124" s="1">
        <v>12.235483870967743</v>
      </c>
      <c r="E2124" s="1">
        <v>4.5114662756598252</v>
      </c>
      <c r="F2124" s="1">
        <v>7.2657282502443792</v>
      </c>
      <c r="G2124" s="1">
        <v>2.8413098729227779</v>
      </c>
      <c r="H2124" s="1">
        <v>3.7375073313782998</v>
      </c>
      <c r="I2124" s="1">
        <v>2.3844086021505366</v>
      </c>
      <c r="J2124" s="1">
        <v>4.38594330400782</v>
      </c>
      <c r="K2124" s="1">
        <v>1.6377712609970672</v>
      </c>
      <c r="L2124" s="1">
        <v>-0.22856304985337228</v>
      </c>
      <c r="M2124" s="1">
        <v>4.1057673509286419</v>
      </c>
      <c r="N2124" s="1">
        <v>12.930000000000001</v>
      </c>
      <c r="O2124" s="1">
        <v>15.037106549364614</v>
      </c>
      <c r="P2124" s="1">
        <v>8.3480645161290337</v>
      </c>
    </row>
    <row r="2125" spans="1:16" x14ac:dyDescent="0.25">
      <c r="A2125" s="3">
        <v>45953</v>
      </c>
      <c r="B2125" s="1">
        <v>12.528611925708701</v>
      </c>
      <c r="C2125" s="1">
        <v>6.6764027370478969</v>
      </c>
      <c r="D2125" s="1">
        <v>11.835483870967742</v>
      </c>
      <c r="E2125" s="1">
        <v>4.4114662756598246</v>
      </c>
      <c r="F2125" s="1">
        <v>9.0657282502443781</v>
      </c>
      <c r="G2125" s="1">
        <v>4.2413098729227778</v>
      </c>
      <c r="H2125" s="1">
        <v>5.3375073313782995</v>
      </c>
      <c r="I2125" s="1">
        <v>4.4844086021505358</v>
      </c>
      <c r="J2125" s="1">
        <v>6.2859433040078194</v>
      </c>
      <c r="K2125" s="1">
        <v>2.737771260997067</v>
      </c>
      <c r="L2125" s="1">
        <v>1.1714369501466277</v>
      </c>
      <c r="M2125" s="1">
        <v>4.2057673509286415</v>
      </c>
      <c r="N2125" s="1">
        <v>11.930000000000001</v>
      </c>
      <c r="O2125" s="1">
        <v>13.737106549364613</v>
      </c>
      <c r="P2125" s="1">
        <v>5.0480645161290338</v>
      </c>
    </row>
    <row r="2126" spans="1:16" x14ac:dyDescent="0.25">
      <c r="A2126" s="3">
        <v>45954</v>
      </c>
      <c r="B2126" s="1">
        <v>14.528611925708701</v>
      </c>
      <c r="C2126" s="1">
        <v>6.6764027370478969</v>
      </c>
      <c r="D2126" s="1">
        <v>13.835483870967742</v>
      </c>
      <c r="E2126" s="1">
        <v>6.5114662756598252</v>
      </c>
      <c r="F2126" s="1">
        <v>9.9657282502443785</v>
      </c>
      <c r="G2126" s="1">
        <v>5.441309872922778</v>
      </c>
      <c r="H2126" s="1">
        <v>7.0375073313782996</v>
      </c>
      <c r="I2126" s="1">
        <v>6.7844086021505365</v>
      </c>
      <c r="J2126" s="1">
        <v>9.8859433040078208</v>
      </c>
      <c r="K2126" s="1">
        <v>8.2377712609970679</v>
      </c>
      <c r="L2126" s="1">
        <v>2.6714369501466275</v>
      </c>
      <c r="M2126" s="1">
        <v>8.605767350928641</v>
      </c>
      <c r="N2126" s="1">
        <v>12.930000000000001</v>
      </c>
      <c r="O2126" s="1">
        <v>12.137106549364614</v>
      </c>
      <c r="P2126" s="1">
        <v>7.0480645161290338</v>
      </c>
    </row>
    <row r="2127" spans="1:16" x14ac:dyDescent="0.25">
      <c r="A2127" s="3">
        <v>45955</v>
      </c>
      <c r="B2127" s="1">
        <v>13.7286119257087</v>
      </c>
      <c r="C2127" s="1">
        <v>9.0764027370478964</v>
      </c>
      <c r="D2127" s="1">
        <v>14.335483870967742</v>
      </c>
      <c r="E2127" s="1">
        <v>9.5114662756598243</v>
      </c>
      <c r="F2127" s="1">
        <v>10.565728250244378</v>
      </c>
      <c r="G2127" s="1">
        <v>7.1413098729227782</v>
      </c>
      <c r="H2127" s="1">
        <v>7.5375073313782996</v>
      </c>
      <c r="I2127" s="1">
        <v>6.2844086021505365</v>
      </c>
      <c r="J2127" s="1">
        <v>8.9859433040078205</v>
      </c>
      <c r="K2127" s="1">
        <v>7.9377712609970663</v>
      </c>
      <c r="L2127" s="1">
        <v>2.3714369501466277</v>
      </c>
      <c r="M2127" s="1">
        <v>10.305767350928642</v>
      </c>
      <c r="N2127" s="1">
        <v>10.73</v>
      </c>
      <c r="O2127" s="1">
        <v>12.937106549364614</v>
      </c>
      <c r="P2127" s="1">
        <v>8.0480645161290347</v>
      </c>
    </row>
    <row r="2128" spans="1:16" x14ac:dyDescent="0.25">
      <c r="A2128" s="3">
        <v>45956</v>
      </c>
      <c r="B2128" s="1">
        <v>16.028611925708702</v>
      </c>
      <c r="C2128" s="1">
        <v>10.376402737047897</v>
      </c>
      <c r="D2128" s="1">
        <v>16.535483870967742</v>
      </c>
      <c r="E2128" s="1">
        <v>10.211466275659825</v>
      </c>
      <c r="F2128" s="1">
        <v>10.66572825024438</v>
      </c>
      <c r="G2128" s="1">
        <v>7.7413098729227778</v>
      </c>
      <c r="H2128" s="1">
        <v>7.7375073313782998</v>
      </c>
      <c r="I2128" s="1">
        <v>6.7844086021505365</v>
      </c>
      <c r="J2128" s="1">
        <v>10.58594330400782</v>
      </c>
      <c r="K2128" s="1">
        <v>8.0377712609970668</v>
      </c>
      <c r="L2128" s="1">
        <v>5.4714369501466278</v>
      </c>
      <c r="M2128" s="1">
        <v>9.9057673509286417</v>
      </c>
      <c r="N2128" s="1">
        <v>12.73</v>
      </c>
      <c r="O2128" s="1">
        <v>15.937106549364614</v>
      </c>
      <c r="P2128" s="1">
        <v>6.9480645161290333</v>
      </c>
    </row>
    <row r="2129" spans="1:16" x14ac:dyDescent="0.25">
      <c r="A2129" s="3">
        <v>45957</v>
      </c>
      <c r="B2129" s="1">
        <v>11.1286119257087</v>
      </c>
      <c r="C2129" s="1">
        <v>8.7764027370478974</v>
      </c>
      <c r="D2129" s="1">
        <v>11.435483870967742</v>
      </c>
      <c r="E2129" s="1">
        <v>9.811466275659825</v>
      </c>
      <c r="F2129" s="1">
        <v>10.865728250244379</v>
      </c>
      <c r="G2129" s="1">
        <v>7.2413098729227778</v>
      </c>
      <c r="H2129" s="1">
        <v>8.5375073313783005</v>
      </c>
      <c r="I2129" s="1">
        <v>7.9844086021505358</v>
      </c>
      <c r="J2129" s="1">
        <v>9.4859433040078205</v>
      </c>
      <c r="K2129" s="1">
        <v>8.0377712609970668</v>
      </c>
      <c r="L2129" s="1">
        <v>3.9714369501466278</v>
      </c>
      <c r="M2129" s="1">
        <v>7.5057673509286413</v>
      </c>
      <c r="N2129" s="1">
        <v>12.23</v>
      </c>
      <c r="O2129" s="1">
        <v>13.137106549364614</v>
      </c>
      <c r="P2129" s="1">
        <v>8.748064516129034</v>
      </c>
    </row>
    <row r="2130" spans="1:16" x14ac:dyDescent="0.25">
      <c r="A2130" s="3">
        <v>45958</v>
      </c>
      <c r="B2130" s="1">
        <v>9.6286119257087002</v>
      </c>
      <c r="C2130" s="1">
        <v>11.676402737047898</v>
      </c>
      <c r="D2130" s="1">
        <v>8.3354838709677423</v>
      </c>
      <c r="E2130" s="1">
        <v>11.211466275659825</v>
      </c>
      <c r="F2130" s="1">
        <v>13.16572825024438</v>
      </c>
      <c r="G2130" s="1">
        <v>10.141309872922777</v>
      </c>
      <c r="H2130" s="1">
        <v>9.5375073313783005</v>
      </c>
      <c r="I2130" s="1">
        <v>9.0844086021505355</v>
      </c>
      <c r="J2130" s="1">
        <v>10.08594330400782</v>
      </c>
      <c r="K2130" s="1">
        <v>8.7377712609970679</v>
      </c>
      <c r="L2130" s="1">
        <v>6.671436950146628</v>
      </c>
      <c r="M2130" s="1">
        <v>8.5057673509286413</v>
      </c>
      <c r="N2130" s="1">
        <v>14.83</v>
      </c>
      <c r="O2130" s="1">
        <v>14.137106549364614</v>
      </c>
      <c r="P2130" s="1">
        <v>6.9480645161290333</v>
      </c>
    </row>
    <row r="2131" spans="1:16" x14ac:dyDescent="0.25">
      <c r="A2131" s="3">
        <v>45959</v>
      </c>
      <c r="B2131" s="1">
        <v>7.5286119257086996</v>
      </c>
      <c r="C2131" s="1">
        <v>11.376402737047897</v>
      </c>
      <c r="D2131" s="1">
        <v>4.0354838709677425</v>
      </c>
      <c r="E2131" s="1">
        <v>10.311466275659825</v>
      </c>
      <c r="F2131" s="1">
        <v>14.765728250244379</v>
      </c>
      <c r="G2131" s="1">
        <v>11.241309872922777</v>
      </c>
      <c r="H2131" s="1">
        <v>10.6375073313783</v>
      </c>
      <c r="I2131" s="1">
        <v>10.584408602150535</v>
      </c>
      <c r="J2131" s="1">
        <v>11.385943304007821</v>
      </c>
      <c r="K2131" s="1">
        <v>7.9377712609970663</v>
      </c>
      <c r="L2131" s="1">
        <v>9.0714369501466283</v>
      </c>
      <c r="M2131" s="1">
        <v>10.905767350928642</v>
      </c>
      <c r="N2131" s="1">
        <v>10.63</v>
      </c>
      <c r="O2131" s="1">
        <v>7.8371065493646137</v>
      </c>
      <c r="P2131" s="1">
        <v>4.6480645161290335</v>
      </c>
    </row>
    <row r="2132" spans="1:16" x14ac:dyDescent="0.25">
      <c r="A2132" s="3">
        <v>45960</v>
      </c>
      <c r="B2132" s="1">
        <v>5.6286119257087002</v>
      </c>
      <c r="C2132" s="1">
        <v>13.876402737047897</v>
      </c>
      <c r="D2132" s="1">
        <v>2.6354838709677417</v>
      </c>
      <c r="E2132" s="1">
        <v>11.411466275659825</v>
      </c>
      <c r="F2132" s="1">
        <v>14.265728250244379</v>
      </c>
      <c r="G2132" s="1">
        <v>11.041309872922778</v>
      </c>
      <c r="H2132" s="1">
        <v>10.7375073313783</v>
      </c>
      <c r="I2132" s="1">
        <v>10.684408602150537</v>
      </c>
      <c r="J2132" s="1">
        <v>11.18594330400782</v>
      </c>
      <c r="K2132" s="1">
        <v>8.3377712609970676</v>
      </c>
      <c r="L2132" s="1">
        <v>8.3714369501466273</v>
      </c>
      <c r="M2132" s="1">
        <v>12.705767350928641</v>
      </c>
      <c r="N2132" s="1">
        <v>7.93</v>
      </c>
      <c r="O2132" s="1">
        <v>5.7371065493646141</v>
      </c>
      <c r="P2132" s="1">
        <v>2.248064516129034</v>
      </c>
    </row>
    <row r="2133" spans="1:16" x14ac:dyDescent="0.25">
      <c r="A2133" s="3">
        <v>45961</v>
      </c>
      <c r="B2133" s="1">
        <v>4.2286119257086998</v>
      </c>
      <c r="C2133" s="1">
        <v>13.376402737047897</v>
      </c>
      <c r="D2133" s="1">
        <v>2.5354838709677421</v>
      </c>
      <c r="E2133" s="1">
        <v>11.411466275659825</v>
      </c>
      <c r="F2133" s="1">
        <v>12.765728250244379</v>
      </c>
      <c r="G2133" s="1">
        <v>10.841309872922777</v>
      </c>
      <c r="H2133" s="1">
        <v>11.437507331378299</v>
      </c>
      <c r="I2133" s="1">
        <v>9.6844086021505369</v>
      </c>
      <c r="J2133" s="1">
        <v>12.285943304007821</v>
      </c>
      <c r="K2133" s="1">
        <v>8.8377712609970676</v>
      </c>
      <c r="L2133" s="1">
        <v>7.8714369501466273</v>
      </c>
      <c r="M2133" s="1">
        <v>11.805767350928642</v>
      </c>
      <c r="N2133" s="1">
        <v>6.43</v>
      </c>
      <c r="O2133" s="1">
        <v>4.4371065493646142</v>
      </c>
      <c r="P2133" s="1">
        <v>4.6480645161290335</v>
      </c>
    </row>
    <row r="2134" spans="1:16" x14ac:dyDescent="0.25">
      <c r="A2134" s="3">
        <v>45962</v>
      </c>
      <c r="B2134" s="1">
        <v>6.5460808080808075</v>
      </c>
      <c r="C2134" s="1">
        <v>3.9020909090909091</v>
      </c>
      <c r="D2134" s="1">
        <v>11.501757575757576</v>
      </c>
      <c r="E2134" s="1">
        <v>5.7043232323232322</v>
      </c>
      <c r="F2134" s="1">
        <v>10.250282828282828</v>
      </c>
      <c r="G2134" s="1">
        <v>6.3822121212121212</v>
      </c>
      <c r="H2134" s="1">
        <v>7.3032222222222227</v>
      </c>
      <c r="I2134" s="1">
        <v>7.1362424242424236</v>
      </c>
      <c r="J2134" s="1">
        <v>9.2829292929292944</v>
      </c>
      <c r="K2134" s="1">
        <v>5.3596161616161613</v>
      </c>
      <c r="L2134" s="1">
        <v>0.12876767676767659</v>
      </c>
      <c r="M2134" s="1">
        <v>8.2284242424242411</v>
      </c>
      <c r="N2134" s="1">
        <v>6.6856767676767674</v>
      </c>
      <c r="O2134" s="1">
        <v>7.1390606060606059</v>
      </c>
      <c r="P2134" s="1">
        <v>4.4111616161616158</v>
      </c>
    </row>
    <row r="2135" spans="1:16" x14ac:dyDescent="0.25">
      <c r="A2135" s="3">
        <v>45963</v>
      </c>
      <c r="B2135" s="1">
        <v>7.4460808080808079</v>
      </c>
      <c r="C2135" s="1">
        <v>10.10209090909091</v>
      </c>
      <c r="D2135" s="1">
        <v>10.001757575757576</v>
      </c>
      <c r="E2135" s="1">
        <v>5.1043232323232326</v>
      </c>
      <c r="F2135" s="1">
        <v>8.4502828282828268</v>
      </c>
      <c r="G2135" s="1">
        <v>5.9822121212121209</v>
      </c>
      <c r="H2135" s="1">
        <v>7.2032222222222222</v>
      </c>
      <c r="I2135" s="1">
        <v>6.4362424242424243</v>
      </c>
      <c r="J2135" s="1">
        <v>9.2829292929292944</v>
      </c>
      <c r="K2135" s="1">
        <v>7.7596161616161616</v>
      </c>
      <c r="L2135" s="1">
        <v>5.6287676767676764</v>
      </c>
      <c r="M2135" s="1">
        <v>8.9284242424242422</v>
      </c>
      <c r="N2135" s="1">
        <v>8.7856767676767671</v>
      </c>
      <c r="O2135" s="1">
        <v>7.6390606060606059</v>
      </c>
      <c r="P2135" s="1">
        <v>5.5111616161616155</v>
      </c>
    </row>
    <row r="2136" spans="1:16" x14ac:dyDescent="0.25">
      <c r="A2136" s="3">
        <v>45964</v>
      </c>
      <c r="B2136" s="1">
        <v>8.2460808080808068</v>
      </c>
      <c r="C2136" s="1">
        <v>11.702090909090909</v>
      </c>
      <c r="D2136" s="1">
        <v>8.9017575757575749</v>
      </c>
      <c r="E2136" s="1">
        <v>7.5043232323232321</v>
      </c>
      <c r="F2136" s="1">
        <v>5.4502828282828277</v>
      </c>
      <c r="G2136" s="1">
        <v>4.3822121212121212</v>
      </c>
      <c r="H2136" s="1">
        <v>9.503222222222222</v>
      </c>
      <c r="I2136" s="1">
        <v>4.7362424242424241</v>
      </c>
      <c r="J2136" s="1">
        <v>7.4829292929292928</v>
      </c>
      <c r="K2136" s="1">
        <v>6.2596161616161616</v>
      </c>
      <c r="L2136" s="1">
        <v>6.0287676767676768</v>
      </c>
      <c r="M2136" s="1">
        <v>9.4284242424242422</v>
      </c>
      <c r="N2136" s="1">
        <v>7.4856767676767673</v>
      </c>
      <c r="O2136" s="1">
        <v>7.1390606060606059</v>
      </c>
      <c r="P2136" s="1">
        <v>7.2111616161616157</v>
      </c>
    </row>
    <row r="2137" spans="1:16" x14ac:dyDescent="0.25">
      <c r="A2137" s="3">
        <v>45965</v>
      </c>
      <c r="B2137" s="1">
        <v>9.0460808080808075</v>
      </c>
      <c r="C2137" s="1">
        <v>10.50209090909091</v>
      </c>
      <c r="D2137" s="1">
        <v>9.2017575757575756</v>
      </c>
      <c r="E2137" s="1">
        <v>9.2043232323232314</v>
      </c>
      <c r="F2137" s="1">
        <v>8.4502828282828268</v>
      </c>
      <c r="G2137" s="1">
        <v>6.5822121212121214</v>
      </c>
      <c r="H2137" s="1">
        <v>9.503222222222222</v>
      </c>
      <c r="I2137" s="1">
        <v>6.036242424242424</v>
      </c>
      <c r="J2137" s="1">
        <v>8.9829292929292937</v>
      </c>
      <c r="K2137" s="1">
        <v>5.1596161616161611</v>
      </c>
      <c r="L2137" s="1">
        <v>3.5287676767676768</v>
      </c>
      <c r="M2137" s="1">
        <v>9.0284242424242418</v>
      </c>
      <c r="N2137" s="1">
        <v>6.7856767676767671</v>
      </c>
      <c r="O2137" s="1">
        <v>7.0390606060606062</v>
      </c>
      <c r="P2137" s="1">
        <v>7.9111616161616158</v>
      </c>
    </row>
    <row r="2138" spans="1:16" x14ac:dyDescent="0.25">
      <c r="A2138" s="3">
        <v>45966</v>
      </c>
      <c r="B2138" s="1">
        <v>9.5460808080808075</v>
      </c>
      <c r="C2138" s="1">
        <v>8.7020909090909093</v>
      </c>
      <c r="D2138" s="1">
        <v>9.9017575757575749</v>
      </c>
      <c r="E2138" s="1">
        <v>9.9043232323232306</v>
      </c>
      <c r="F2138" s="1">
        <v>9.2502828282828276</v>
      </c>
      <c r="G2138" s="1">
        <v>7.8822121212121212</v>
      </c>
      <c r="H2138" s="1">
        <v>10.303222222222223</v>
      </c>
      <c r="I2138" s="1">
        <v>8.1362424242424236</v>
      </c>
      <c r="J2138" s="1">
        <v>11.382929292929294</v>
      </c>
      <c r="K2138" s="1">
        <v>6.1596161616161611</v>
      </c>
      <c r="L2138" s="1">
        <v>1.4287676767676767</v>
      </c>
      <c r="M2138" s="1">
        <v>7.6284242424242423</v>
      </c>
      <c r="N2138" s="1">
        <v>5.7856767676767671</v>
      </c>
      <c r="O2138" s="1">
        <v>9.139060606060605</v>
      </c>
      <c r="P2138" s="1">
        <v>4.4111616161616158</v>
      </c>
    </row>
    <row r="2139" spans="1:16" x14ac:dyDescent="0.25">
      <c r="A2139" s="3">
        <v>45967</v>
      </c>
      <c r="B2139" s="1">
        <v>10.346080808080806</v>
      </c>
      <c r="C2139" s="1">
        <v>7.5020909090909091</v>
      </c>
      <c r="D2139" s="1">
        <v>4.9017575757575758</v>
      </c>
      <c r="E2139" s="1">
        <v>11.104323232323232</v>
      </c>
      <c r="F2139" s="1">
        <v>14.550282828282828</v>
      </c>
      <c r="G2139" s="1">
        <v>10.382212121212122</v>
      </c>
      <c r="H2139" s="1">
        <v>10.303222222222223</v>
      </c>
      <c r="I2139" s="1">
        <v>10.336242424242425</v>
      </c>
      <c r="J2139" s="1">
        <v>12.182929292929293</v>
      </c>
      <c r="K2139" s="1">
        <v>4.0596161616161615</v>
      </c>
      <c r="L2139" s="1">
        <v>0.92876767676767669</v>
      </c>
      <c r="M2139" s="1">
        <v>5.0284242424242427</v>
      </c>
      <c r="N2139" s="1">
        <v>6.6856767676767674</v>
      </c>
      <c r="O2139" s="1">
        <v>9.7390606060606046</v>
      </c>
      <c r="P2139" s="1">
        <v>2.5111616161616159</v>
      </c>
    </row>
    <row r="2140" spans="1:16" x14ac:dyDescent="0.25">
      <c r="A2140" s="3">
        <v>45968</v>
      </c>
      <c r="B2140" s="1">
        <v>10.446080808080806</v>
      </c>
      <c r="C2140" s="1">
        <v>6.6020909090909097</v>
      </c>
      <c r="D2140" s="1">
        <v>3.3017575757575761</v>
      </c>
      <c r="E2140" s="1">
        <v>10.804323232323231</v>
      </c>
      <c r="F2140" s="1">
        <v>12.950282828282827</v>
      </c>
      <c r="G2140" s="1">
        <v>8.8822121212121221</v>
      </c>
      <c r="H2140" s="1">
        <v>5.8032222222222227</v>
      </c>
      <c r="I2140" s="1">
        <v>9.3362424242424247</v>
      </c>
      <c r="J2140" s="1">
        <v>10.682929292929293</v>
      </c>
      <c r="K2140" s="1">
        <v>4.7596161616161616</v>
      </c>
      <c r="L2140" s="1">
        <v>1.1287676767676766</v>
      </c>
      <c r="M2140" s="1">
        <v>7.1284242424242423</v>
      </c>
      <c r="N2140" s="1">
        <v>12.885676767676767</v>
      </c>
      <c r="O2140" s="1">
        <v>9.7390606060606046</v>
      </c>
      <c r="P2140" s="1">
        <v>1.6111616161616158</v>
      </c>
    </row>
    <row r="2141" spans="1:16" x14ac:dyDescent="0.25">
      <c r="A2141" s="3">
        <v>45969</v>
      </c>
      <c r="B2141" s="1">
        <v>9.2460808080808068</v>
      </c>
      <c r="C2141" s="1">
        <v>7.5020909090909091</v>
      </c>
      <c r="D2141" s="1">
        <v>7.2017575757575765</v>
      </c>
      <c r="E2141" s="1">
        <v>9.1043232323232317</v>
      </c>
      <c r="F2141" s="1">
        <v>10.950282828282827</v>
      </c>
      <c r="G2141" s="1">
        <v>8.1822121212121228</v>
      </c>
      <c r="H2141" s="1">
        <v>6.503222222222222</v>
      </c>
      <c r="I2141" s="1">
        <v>8.3362424242424247</v>
      </c>
      <c r="J2141" s="1">
        <v>9.7829292929292944</v>
      </c>
      <c r="K2141" s="1">
        <v>5.7596161616161616</v>
      </c>
      <c r="L2141" s="1">
        <v>0.92876767676767669</v>
      </c>
      <c r="M2141" s="1">
        <v>8.3284242424242407</v>
      </c>
      <c r="N2141" s="1">
        <v>11.885676767676767</v>
      </c>
      <c r="O2141" s="1">
        <v>8.0390606060606054</v>
      </c>
      <c r="P2141" s="1">
        <v>3.2111616161616161</v>
      </c>
    </row>
    <row r="2142" spans="1:16" x14ac:dyDescent="0.25">
      <c r="A2142" s="3">
        <v>45970</v>
      </c>
      <c r="B2142" s="1">
        <v>8.9460808080808061</v>
      </c>
      <c r="C2142" s="1">
        <v>8.7020909090909093</v>
      </c>
      <c r="D2142" s="1">
        <v>7.8017575757575761</v>
      </c>
      <c r="E2142" s="1">
        <v>9.304323232323231</v>
      </c>
      <c r="F2142" s="1">
        <v>11.150282828282828</v>
      </c>
      <c r="G2142" s="1">
        <v>8.4822121212121218</v>
      </c>
      <c r="H2142" s="1">
        <v>5.8032222222222227</v>
      </c>
      <c r="I2142" s="1">
        <v>7.2362424242424241</v>
      </c>
      <c r="J2142" s="1">
        <v>8.5829292929292933</v>
      </c>
      <c r="K2142" s="1">
        <v>5.3596161616161613</v>
      </c>
      <c r="L2142" s="1">
        <v>-0.57123232323232342</v>
      </c>
      <c r="M2142" s="1">
        <v>7.1284242424242423</v>
      </c>
      <c r="N2142" s="1">
        <v>7.8856767676767676</v>
      </c>
      <c r="O2142" s="1">
        <v>6.8390606060606061</v>
      </c>
      <c r="P2142" s="1">
        <v>4.2111616161616157</v>
      </c>
    </row>
    <row r="2143" spans="1:16" x14ac:dyDescent="0.25">
      <c r="A2143" s="3">
        <v>45971</v>
      </c>
      <c r="B2143" s="1">
        <v>11.746080808080807</v>
      </c>
      <c r="C2143" s="1">
        <v>5.4020909090909095</v>
      </c>
      <c r="D2143" s="1">
        <v>7.6017575757575759</v>
      </c>
      <c r="E2143" s="1">
        <v>12.704323232323231</v>
      </c>
      <c r="F2143" s="1">
        <v>12.850282828282827</v>
      </c>
      <c r="G2143" s="1">
        <v>7.9822121212121209</v>
      </c>
      <c r="H2143" s="1">
        <v>2.8032222222222223</v>
      </c>
      <c r="I2143" s="1">
        <v>8.1362424242424236</v>
      </c>
      <c r="J2143" s="1">
        <v>8.0829292929292933</v>
      </c>
      <c r="K2143" s="1">
        <v>3.8596161616161617</v>
      </c>
      <c r="L2143" s="1">
        <v>-1.9712323232323234</v>
      </c>
      <c r="M2143" s="1">
        <v>9.1284242424242414</v>
      </c>
      <c r="N2143" s="1">
        <v>5.7856767676767671</v>
      </c>
      <c r="O2143" s="1">
        <v>6.1390606060606059</v>
      </c>
      <c r="P2143" s="1">
        <v>8.4111616161616158</v>
      </c>
    </row>
    <row r="2144" spans="1:16" x14ac:dyDescent="0.25">
      <c r="A2144" s="3">
        <v>45972</v>
      </c>
      <c r="B2144" s="1">
        <v>10.046080808080808</v>
      </c>
      <c r="C2144" s="1">
        <v>2.802090909090909</v>
      </c>
      <c r="D2144" s="1">
        <v>4.7017575757575765</v>
      </c>
      <c r="E2144" s="1">
        <v>11.704323232323231</v>
      </c>
      <c r="F2144" s="1">
        <v>11.950282828282827</v>
      </c>
      <c r="G2144" s="1">
        <v>9.0822121212121214</v>
      </c>
      <c r="H2144" s="1">
        <v>2.4032222222222224</v>
      </c>
      <c r="I2144" s="1">
        <v>8.4362424242424243</v>
      </c>
      <c r="J2144" s="1">
        <v>8.9829292929292937</v>
      </c>
      <c r="K2144" s="1">
        <v>2.7596161616161621</v>
      </c>
      <c r="L2144" s="1">
        <v>-1.6712323232323234</v>
      </c>
      <c r="M2144" s="1">
        <v>9.4284242424242422</v>
      </c>
      <c r="N2144" s="1">
        <v>3.785676767676768</v>
      </c>
      <c r="O2144" s="1">
        <v>8.9390606060606057</v>
      </c>
      <c r="P2144" s="1">
        <v>7.0111616161616155</v>
      </c>
    </row>
    <row r="2145" spans="1:16" x14ac:dyDescent="0.25">
      <c r="A2145" s="3">
        <v>45973</v>
      </c>
      <c r="B2145" s="1">
        <v>8.0460808080808075</v>
      </c>
      <c r="C2145" s="1">
        <v>5.0020909090909091</v>
      </c>
      <c r="D2145" s="1">
        <v>4.4017575757575758</v>
      </c>
      <c r="E2145" s="1">
        <v>6.3043232323232319</v>
      </c>
      <c r="F2145" s="1">
        <v>11.250282828282828</v>
      </c>
      <c r="G2145" s="1">
        <v>10.782212121212122</v>
      </c>
      <c r="H2145" s="1">
        <v>0.50322222222222257</v>
      </c>
      <c r="I2145" s="1">
        <v>10.436242424242424</v>
      </c>
      <c r="J2145" s="1">
        <v>13.382929292929294</v>
      </c>
      <c r="K2145" s="1">
        <v>0.65961616161616188</v>
      </c>
      <c r="L2145" s="1">
        <v>-2.2712323232323235</v>
      </c>
      <c r="M2145" s="1">
        <v>5.6284242424242423</v>
      </c>
      <c r="N2145" s="1">
        <v>3.1856767676767679</v>
      </c>
      <c r="O2145" s="1">
        <v>12.639060606060605</v>
      </c>
      <c r="P2145" s="1">
        <v>7.0111616161616155</v>
      </c>
    </row>
    <row r="2146" spans="1:16" x14ac:dyDescent="0.25">
      <c r="A2146" s="3">
        <v>45974</v>
      </c>
      <c r="B2146" s="1">
        <v>6.646080808080808</v>
      </c>
      <c r="C2146" s="1">
        <v>5.2020909090909093</v>
      </c>
      <c r="D2146" s="1">
        <v>3.3017575757575761</v>
      </c>
      <c r="E2146" s="1">
        <v>5.3043232323232319</v>
      </c>
      <c r="F2146" s="1">
        <v>10.350282828282827</v>
      </c>
      <c r="G2146" s="1">
        <v>7.9822121212121209</v>
      </c>
      <c r="H2146" s="1">
        <v>3.7032222222222222</v>
      </c>
      <c r="I2146" s="1">
        <v>7.6362424242424236</v>
      </c>
      <c r="J2146" s="1">
        <v>10.082929292929293</v>
      </c>
      <c r="K2146" s="1">
        <v>0.75961616161616186</v>
      </c>
      <c r="L2146" s="1">
        <v>-2.4712323232323232</v>
      </c>
      <c r="M2146" s="1">
        <v>2.8284242424242421</v>
      </c>
      <c r="N2146" s="1">
        <v>3.285676767676768</v>
      </c>
      <c r="O2146" s="1">
        <v>8.5390606060606054</v>
      </c>
      <c r="P2146" s="1">
        <v>5.6111616161616151</v>
      </c>
    </row>
    <row r="2147" spans="1:16" x14ac:dyDescent="0.25">
      <c r="A2147" s="3">
        <v>45975</v>
      </c>
      <c r="B2147" s="1">
        <v>9.2460808080808068</v>
      </c>
      <c r="C2147" s="1">
        <v>5.4020909090909095</v>
      </c>
      <c r="D2147" s="1">
        <v>4.7017575757575765</v>
      </c>
      <c r="E2147" s="1">
        <v>5.6043232323232326</v>
      </c>
      <c r="F2147" s="1">
        <v>8.7502828282828276</v>
      </c>
      <c r="G2147" s="1">
        <v>5.0822121212121214</v>
      </c>
      <c r="H2147" s="1">
        <v>3.3032222222222223</v>
      </c>
      <c r="I2147" s="1">
        <v>5.4362424242424243</v>
      </c>
      <c r="J2147" s="1">
        <v>6.3829292929292931</v>
      </c>
      <c r="K2147" s="1">
        <v>0.65961616161616188</v>
      </c>
      <c r="L2147" s="1">
        <v>-2.8712323232323236</v>
      </c>
      <c r="M2147" s="1">
        <v>4.728424242424242</v>
      </c>
      <c r="N2147" s="1">
        <v>1.4856767676767677</v>
      </c>
      <c r="O2147" s="1">
        <v>4.3390606060606061</v>
      </c>
      <c r="P2147" s="1">
        <v>2.7111616161616161</v>
      </c>
    </row>
    <row r="2148" spans="1:16" x14ac:dyDescent="0.25">
      <c r="A2148" s="3">
        <v>45976</v>
      </c>
      <c r="B2148" s="1">
        <v>10.946080808080806</v>
      </c>
      <c r="C2148" s="1">
        <v>6.4020909090909095</v>
      </c>
      <c r="D2148" s="1">
        <v>8.9017575757575749</v>
      </c>
      <c r="E2148" s="1">
        <v>9.7043232323232314</v>
      </c>
      <c r="F2148" s="1">
        <v>6.1502828282828279</v>
      </c>
      <c r="G2148" s="1">
        <v>2.4822121212121213</v>
      </c>
      <c r="H2148" s="1">
        <v>2.1032222222222225</v>
      </c>
      <c r="I2148" s="1">
        <v>4.036242424242424</v>
      </c>
      <c r="J2148" s="1">
        <v>6.3829292929292931</v>
      </c>
      <c r="K2148" s="1">
        <v>2.159616161616162</v>
      </c>
      <c r="L2148" s="1">
        <v>0.72876767676767662</v>
      </c>
      <c r="M2148" s="1">
        <v>5.9284242424242422</v>
      </c>
      <c r="N2148" s="1">
        <v>3.4856767676767677</v>
      </c>
      <c r="O2148" s="1">
        <v>2.1390606060606054</v>
      </c>
      <c r="P2148" s="1">
        <v>1.4111616161616156</v>
      </c>
    </row>
    <row r="2149" spans="1:16" x14ac:dyDescent="0.25">
      <c r="A2149" s="3">
        <v>45977</v>
      </c>
      <c r="B2149" s="1">
        <v>8.8460808080808064</v>
      </c>
      <c r="C2149" s="1">
        <v>7.802090909090909</v>
      </c>
      <c r="D2149" s="1">
        <v>8.9017575757575749</v>
      </c>
      <c r="E2149" s="1">
        <v>8.2043232323232314</v>
      </c>
      <c r="F2149" s="1">
        <v>6.2502828282828276</v>
      </c>
      <c r="G2149" s="1">
        <v>3.5822121212121214</v>
      </c>
      <c r="H2149" s="1">
        <v>-1.8967777777777775</v>
      </c>
      <c r="I2149" s="1">
        <v>3.1362424242424241</v>
      </c>
      <c r="J2149" s="1">
        <v>3.8829292929292931</v>
      </c>
      <c r="K2149" s="1">
        <v>3.3596161616161617</v>
      </c>
      <c r="L2149" s="1">
        <v>0.92876767676767669</v>
      </c>
      <c r="M2149" s="1">
        <v>5.228424242424242</v>
      </c>
      <c r="N2149" s="1">
        <v>4.7856767676767671</v>
      </c>
      <c r="O2149" s="1">
        <v>1.2390606060606058</v>
      </c>
      <c r="P2149" s="1">
        <v>0.51116161616161582</v>
      </c>
    </row>
    <row r="2150" spans="1:16" x14ac:dyDescent="0.25">
      <c r="A2150" s="3">
        <v>45978</v>
      </c>
      <c r="B2150" s="1">
        <v>6.7460808080808077</v>
      </c>
      <c r="C2150" s="1">
        <v>5.5020909090909091</v>
      </c>
      <c r="D2150" s="1">
        <v>6.1017575757575759</v>
      </c>
      <c r="E2150" s="1">
        <v>3.8043232323232323</v>
      </c>
      <c r="F2150" s="1">
        <v>4.3502828282828272</v>
      </c>
      <c r="G2150" s="1">
        <v>2.5822121212121214</v>
      </c>
      <c r="H2150" s="1">
        <v>-0.59677777777777741</v>
      </c>
      <c r="I2150" s="1">
        <v>0.73624242424242392</v>
      </c>
      <c r="J2150" s="1">
        <v>1.482929292929293</v>
      </c>
      <c r="K2150" s="1">
        <v>2.3596161616161617</v>
      </c>
      <c r="L2150" s="1">
        <v>3.4287676767676767</v>
      </c>
      <c r="M2150" s="1">
        <v>5.0284242424242427</v>
      </c>
      <c r="N2150" s="1">
        <v>4.8856767676767676</v>
      </c>
      <c r="O2150" s="1">
        <v>1.6390606060606057</v>
      </c>
      <c r="P2150" s="1">
        <v>0.41116161616161584</v>
      </c>
    </row>
    <row r="2151" spans="1:16" x14ac:dyDescent="0.25">
      <c r="A2151" s="3">
        <v>45979</v>
      </c>
      <c r="B2151" s="1">
        <v>6.8460808080808073</v>
      </c>
      <c r="C2151" s="1">
        <v>8.4020909090909086</v>
      </c>
      <c r="D2151" s="1">
        <v>5.3017575757575761</v>
      </c>
      <c r="E2151" s="1">
        <v>3.2043232323232322</v>
      </c>
      <c r="F2151" s="1">
        <v>2.3502828282828276</v>
      </c>
      <c r="G2151" s="1">
        <v>1.1822121212121215</v>
      </c>
      <c r="H2151" s="1">
        <v>4.503222222222222</v>
      </c>
      <c r="I2151" s="1">
        <v>0.73624242424242392</v>
      </c>
      <c r="J2151" s="1">
        <v>-2.4170707070707067</v>
      </c>
      <c r="K2151" s="1">
        <v>1.7596161616161619</v>
      </c>
      <c r="L2151" s="1">
        <v>1.0287676767676766</v>
      </c>
      <c r="M2151" s="1">
        <v>7.6284242424242423</v>
      </c>
      <c r="N2151" s="1">
        <v>4.0856767676767678</v>
      </c>
      <c r="O2151" s="1">
        <v>0.33906060606060562</v>
      </c>
      <c r="P2151" s="1">
        <v>1.6111616161616158</v>
      </c>
    </row>
    <row r="2152" spans="1:16" x14ac:dyDescent="0.25">
      <c r="A2152" s="3">
        <v>45980</v>
      </c>
      <c r="B2152" s="1">
        <v>8.9460808080808061</v>
      </c>
      <c r="C2152" s="1">
        <v>6.7020909090909093</v>
      </c>
      <c r="D2152" s="1">
        <v>5.6017575757575759</v>
      </c>
      <c r="E2152" s="1">
        <v>7.0043232323232321</v>
      </c>
      <c r="F2152" s="1">
        <v>3.9502828282828277</v>
      </c>
      <c r="G2152" s="1">
        <v>0.28221212121212147</v>
      </c>
      <c r="H2152" s="1">
        <v>6.4032222222222224</v>
      </c>
      <c r="I2152" s="1">
        <v>-0.66375757575757599</v>
      </c>
      <c r="J2152" s="1">
        <v>-0.41707070707070698</v>
      </c>
      <c r="K2152" s="1">
        <v>1.3596161616161619</v>
      </c>
      <c r="L2152" s="1">
        <v>-1.5712323232323233</v>
      </c>
      <c r="M2152" s="1">
        <v>6.228424242424242</v>
      </c>
      <c r="N2152" s="1">
        <v>5.2856767676767671</v>
      </c>
      <c r="O2152" s="1">
        <v>-1.5609393939393943</v>
      </c>
      <c r="P2152" s="1">
        <v>0.51116161616161582</v>
      </c>
    </row>
    <row r="2153" spans="1:16" x14ac:dyDescent="0.25">
      <c r="A2153" s="3">
        <v>45981</v>
      </c>
      <c r="B2153" s="1">
        <v>8.7460808080808068</v>
      </c>
      <c r="C2153" s="1">
        <v>5.302090909090909</v>
      </c>
      <c r="D2153" s="1">
        <v>4.8017575757575761</v>
      </c>
      <c r="E2153" s="1">
        <v>7.2043232323232322</v>
      </c>
      <c r="F2153" s="1">
        <v>2.4502828282828277</v>
      </c>
      <c r="G2153" s="1">
        <v>-1.0177878787878787</v>
      </c>
      <c r="H2153" s="1">
        <v>3.3032222222222223</v>
      </c>
      <c r="I2153" s="1">
        <v>-2.463757575757576</v>
      </c>
      <c r="J2153" s="1">
        <v>8.2929292929293061E-2</v>
      </c>
      <c r="K2153" s="1">
        <v>1.159616161616162</v>
      </c>
      <c r="L2153" s="1">
        <v>-0.37123232323232341</v>
      </c>
      <c r="M2153" s="1">
        <v>3.728424242424242</v>
      </c>
      <c r="N2153" s="1">
        <v>3.0856767676767678</v>
      </c>
      <c r="O2153" s="1">
        <v>-0.86093939393939434</v>
      </c>
      <c r="P2153" s="1">
        <v>-0.98883838383838418</v>
      </c>
    </row>
    <row r="2154" spans="1:16" x14ac:dyDescent="0.25">
      <c r="A2154" s="3">
        <v>45982</v>
      </c>
      <c r="B2154" s="1">
        <v>3.4460808080808079</v>
      </c>
      <c r="C2154" s="1">
        <v>7.6020909090909097</v>
      </c>
      <c r="D2154" s="1">
        <v>5.3017575757575761</v>
      </c>
      <c r="E2154" s="1">
        <v>1.5043232323232323</v>
      </c>
      <c r="F2154" s="1">
        <v>2.0502828282828278</v>
      </c>
      <c r="G2154" s="1">
        <v>-0.81778787878787851</v>
      </c>
      <c r="H2154" s="1">
        <v>4.4032222222222224</v>
      </c>
      <c r="I2154" s="1">
        <v>-2.3637575757575759</v>
      </c>
      <c r="J2154" s="1">
        <v>0.28292929292929303</v>
      </c>
      <c r="K2154" s="1">
        <v>4.4596161616161618</v>
      </c>
      <c r="L2154" s="1">
        <v>2.9287676767676767</v>
      </c>
      <c r="M2154" s="1">
        <v>4.6284242424242423</v>
      </c>
      <c r="N2154" s="1">
        <v>3.5856767676767678</v>
      </c>
      <c r="O2154" s="1">
        <v>-2.3609393939393946</v>
      </c>
      <c r="P2154" s="1">
        <v>-0.48883838383838418</v>
      </c>
    </row>
    <row r="2155" spans="1:16" x14ac:dyDescent="0.25">
      <c r="A2155" s="3">
        <v>45983</v>
      </c>
      <c r="B2155" s="1">
        <v>3.0460808080808075</v>
      </c>
      <c r="C2155" s="1">
        <v>9.4020909090909086</v>
      </c>
      <c r="D2155" s="1">
        <v>9.9017575757575749</v>
      </c>
      <c r="E2155" s="1">
        <v>-0.29567676767676776</v>
      </c>
      <c r="F2155" s="1">
        <v>3.3502828282828276</v>
      </c>
      <c r="G2155" s="1">
        <v>-0.21778787878787859</v>
      </c>
      <c r="H2155" s="1">
        <v>4.7032222222222222</v>
      </c>
      <c r="I2155" s="1">
        <v>-1.7637575757575761</v>
      </c>
      <c r="J2155" s="1">
        <v>1.5829292929292931</v>
      </c>
      <c r="K2155" s="1">
        <v>5.4596161616161618</v>
      </c>
      <c r="L2155" s="1">
        <v>1.6287676767676766</v>
      </c>
      <c r="M2155" s="1">
        <v>5.6284242424242423</v>
      </c>
      <c r="N2155" s="1">
        <v>3.285676767676768</v>
      </c>
      <c r="O2155" s="1">
        <v>-1.1609393939393944</v>
      </c>
      <c r="P2155" s="1">
        <v>2.611161616161616</v>
      </c>
    </row>
    <row r="2156" spans="1:16" x14ac:dyDescent="0.25">
      <c r="A2156" s="3">
        <v>45984</v>
      </c>
      <c r="B2156" s="1">
        <v>2.2460808080808077</v>
      </c>
      <c r="C2156" s="1">
        <v>6.1020909090909097</v>
      </c>
      <c r="D2156" s="1">
        <v>10.501757575757576</v>
      </c>
      <c r="E2156" s="1">
        <v>0.10432323232323221</v>
      </c>
      <c r="F2156" s="1">
        <v>4.2502828282828276</v>
      </c>
      <c r="G2156" s="1">
        <v>1.9822121212121215</v>
      </c>
      <c r="H2156" s="1">
        <v>5.003222222222222</v>
      </c>
      <c r="I2156" s="1">
        <v>-0.56375757575757601</v>
      </c>
      <c r="J2156" s="1">
        <v>2.6829292929292934</v>
      </c>
      <c r="K2156" s="1">
        <v>8.159616161616162</v>
      </c>
      <c r="L2156" s="1">
        <v>0.52876767676767655</v>
      </c>
      <c r="M2156" s="1">
        <v>5.4284242424242422</v>
      </c>
      <c r="N2156" s="1">
        <v>5.6856767676767674</v>
      </c>
      <c r="O2156" s="1">
        <v>-0.66093939393939438</v>
      </c>
      <c r="P2156" s="1">
        <v>2.4111616161616158</v>
      </c>
    </row>
    <row r="2157" spans="1:16" x14ac:dyDescent="0.25">
      <c r="A2157" s="3">
        <v>45985</v>
      </c>
      <c r="B2157" s="1">
        <v>1.7460808080808077</v>
      </c>
      <c r="C2157" s="1">
        <v>4.302090909090909</v>
      </c>
      <c r="D2157" s="1">
        <v>6.3017575757575761</v>
      </c>
      <c r="E2157" s="1">
        <v>-1.3956767676767678</v>
      </c>
      <c r="F2157" s="1">
        <v>2.1502828282828275</v>
      </c>
      <c r="G2157" s="1">
        <v>1.8822121212121214</v>
      </c>
      <c r="H2157" s="1">
        <v>3.0032222222222225</v>
      </c>
      <c r="I2157" s="1">
        <v>0.63624242424242394</v>
      </c>
      <c r="J2157" s="1">
        <v>3.782929292929293</v>
      </c>
      <c r="K2157" s="1">
        <v>9.3596161616161631</v>
      </c>
      <c r="L2157" s="1">
        <v>6.6287676767676764</v>
      </c>
      <c r="M2157" s="1">
        <v>9.4284242424242422</v>
      </c>
      <c r="N2157" s="1">
        <v>4.5856767676767678</v>
      </c>
      <c r="O2157" s="1">
        <v>2.4390606060606053</v>
      </c>
      <c r="P2157" s="1">
        <v>4.0111616161616155</v>
      </c>
    </row>
    <row r="2158" spans="1:16" x14ac:dyDescent="0.25">
      <c r="A2158" s="3">
        <v>45986</v>
      </c>
      <c r="B2158" s="1">
        <v>3.6460808080808076</v>
      </c>
      <c r="C2158" s="1">
        <v>4.4020909090909095</v>
      </c>
      <c r="D2158" s="1">
        <v>3.5017575757575763</v>
      </c>
      <c r="E2158" s="1">
        <v>0.30432323232323222</v>
      </c>
      <c r="F2158" s="1">
        <v>3.1502828282828275</v>
      </c>
      <c r="G2158" s="1">
        <v>3.4822121212121213</v>
      </c>
      <c r="H2158" s="1">
        <v>-0.99677777777777743</v>
      </c>
      <c r="I2158" s="1">
        <v>2.036242424242424</v>
      </c>
      <c r="J2158" s="1">
        <v>4.1829292929292929</v>
      </c>
      <c r="K2158" s="1">
        <v>4.5596161616161615</v>
      </c>
      <c r="L2158" s="1">
        <v>7.9287676767676762</v>
      </c>
      <c r="M2158" s="1">
        <v>10.228424242424241</v>
      </c>
      <c r="N2158" s="1">
        <v>-1.3143232323232323</v>
      </c>
      <c r="O2158" s="1">
        <v>2.1390606060606054</v>
      </c>
      <c r="P2158" s="1">
        <v>4.1111616161616151</v>
      </c>
    </row>
    <row r="2159" spans="1:16" x14ac:dyDescent="0.25">
      <c r="A2159" s="3">
        <v>45987</v>
      </c>
      <c r="B2159" s="1">
        <v>5.9460808080808079</v>
      </c>
      <c r="C2159" s="1">
        <v>5.802090909090909</v>
      </c>
      <c r="D2159" s="1">
        <v>3.9017575757575762</v>
      </c>
      <c r="E2159" s="1">
        <v>2.4043232323232324</v>
      </c>
      <c r="F2159" s="1">
        <v>4.2502828282828276</v>
      </c>
      <c r="G2159" s="1">
        <v>2.682212121212121</v>
      </c>
      <c r="H2159" s="1">
        <v>2.8032222222222223</v>
      </c>
      <c r="I2159" s="1">
        <v>-0.26375757575757608</v>
      </c>
      <c r="J2159" s="1">
        <v>1.982929292929293</v>
      </c>
      <c r="K2159" s="1">
        <v>0.15961616161616188</v>
      </c>
      <c r="L2159" s="1">
        <v>2.7287676767676765</v>
      </c>
      <c r="M2159" s="1">
        <v>7.228424242424242</v>
      </c>
      <c r="N2159" s="1">
        <v>-2.3143232323232321</v>
      </c>
      <c r="O2159" s="1">
        <v>0.63906060606060566</v>
      </c>
      <c r="P2159" s="1">
        <v>5.4111616161616158</v>
      </c>
    </row>
    <row r="2160" spans="1:16" x14ac:dyDescent="0.25">
      <c r="A2160" s="3">
        <v>45988</v>
      </c>
      <c r="B2160" s="1">
        <v>7.0460808080808075</v>
      </c>
      <c r="C2160" s="1">
        <v>7.7020909090909093</v>
      </c>
      <c r="D2160" s="1">
        <v>5.0017575757575763</v>
      </c>
      <c r="E2160" s="1">
        <v>5.3043232323232319</v>
      </c>
      <c r="F2160" s="1">
        <v>2.6502828282828275</v>
      </c>
      <c r="G2160" s="1">
        <v>-0.21778787878787859</v>
      </c>
      <c r="H2160" s="1">
        <v>3.6032222222222225</v>
      </c>
      <c r="I2160" s="1">
        <v>-3.463757575757576</v>
      </c>
      <c r="J2160" s="1">
        <v>-1.9170707070707069</v>
      </c>
      <c r="K2160" s="1">
        <v>0.75961616161616186</v>
      </c>
      <c r="L2160" s="1">
        <v>1.7287676767676765</v>
      </c>
      <c r="M2160" s="1">
        <v>8.0284242424242418</v>
      </c>
      <c r="N2160" s="1">
        <v>-3.214323232323232</v>
      </c>
      <c r="O2160" s="1">
        <v>-0.36093939393939439</v>
      </c>
      <c r="P2160" s="1">
        <v>5.4111616161616158</v>
      </c>
    </row>
    <row r="2161" spans="1:16" x14ac:dyDescent="0.25">
      <c r="A2161" s="3">
        <v>45989</v>
      </c>
      <c r="B2161" s="1">
        <v>4.4460808080808079</v>
      </c>
      <c r="C2161" s="1">
        <v>9.4020909090909086</v>
      </c>
      <c r="D2161" s="1">
        <v>5.8017575757575761</v>
      </c>
      <c r="E2161" s="1">
        <v>2.4043232323232324</v>
      </c>
      <c r="F2161" s="1">
        <v>4.7502828282828276</v>
      </c>
      <c r="G2161" s="1">
        <v>0.38221212121212145</v>
      </c>
      <c r="H2161" s="1">
        <v>2.7032222222222222</v>
      </c>
      <c r="I2161" s="1">
        <v>-3.5637575757575761</v>
      </c>
      <c r="J2161" s="1">
        <v>-2.4170707070707067</v>
      </c>
      <c r="K2161" s="1">
        <v>1.2596161616161619</v>
      </c>
      <c r="L2161" s="1">
        <v>1.8287676767676766</v>
      </c>
      <c r="M2161" s="1">
        <v>6.9284242424242422</v>
      </c>
      <c r="N2161" s="1">
        <v>-4.3143232323232326</v>
      </c>
      <c r="O2161" s="1">
        <v>-0.86093939393939434</v>
      </c>
      <c r="P2161" s="1">
        <v>4.4111616161616158</v>
      </c>
    </row>
    <row r="2162" spans="1:16" x14ac:dyDescent="0.25">
      <c r="A2162" s="3">
        <v>45990</v>
      </c>
      <c r="B2162" s="1">
        <v>2.1460808080808076</v>
      </c>
      <c r="C2162" s="1">
        <v>6.1020909090909097</v>
      </c>
      <c r="D2162" s="1">
        <v>4.1017575757575759</v>
      </c>
      <c r="E2162" s="1">
        <v>1.1043232323232322</v>
      </c>
      <c r="F2162" s="1">
        <v>8.5502828282828283</v>
      </c>
      <c r="G2162" s="1">
        <v>2.182212121212121</v>
      </c>
      <c r="H2162" s="1">
        <v>1.5032222222222227</v>
      </c>
      <c r="I2162" s="1">
        <v>0.83624242424242401</v>
      </c>
      <c r="J2162" s="1">
        <v>1.1829292929292929</v>
      </c>
      <c r="K2162" s="1">
        <v>0.65961616161616188</v>
      </c>
      <c r="L2162" s="1">
        <v>-1.6712323232323234</v>
      </c>
      <c r="M2162" s="1">
        <v>4.9284242424242422</v>
      </c>
      <c r="N2162" s="1">
        <v>-0.41432323232323232</v>
      </c>
      <c r="O2162" s="1">
        <v>-1.1609393939393944</v>
      </c>
      <c r="P2162" s="1">
        <v>1.3111616161616158</v>
      </c>
    </row>
    <row r="2163" spans="1:16" x14ac:dyDescent="0.25">
      <c r="A2163" s="3">
        <v>45991</v>
      </c>
      <c r="B2163" s="1">
        <v>1.6460808080808076</v>
      </c>
      <c r="C2163" s="1">
        <v>5.5020909090909091</v>
      </c>
      <c r="D2163" s="1">
        <v>2.9017575757575762</v>
      </c>
      <c r="E2163" s="1">
        <v>4.3232323232322012E-3</v>
      </c>
      <c r="F2163" s="1">
        <v>9.5502828282828283</v>
      </c>
      <c r="G2163" s="1">
        <v>3.7822121212121211</v>
      </c>
      <c r="H2163" s="1">
        <v>3.9032222222222224</v>
      </c>
      <c r="I2163" s="1">
        <v>2.536242424242424</v>
      </c>
      <c r="J2163" s="1">
        <v>-0.41707070707070698</v>
      </c>
      <c r="K2163" s="1">
        <v>-1.340383838383838</v>
      </c>
      <c r="L2163" s="1">
        <v>-4.4712323232323232</v>
      </c>
      <c r="M2163" s="1">
        <v>2.1284242424242419</v>
      </c>
      <c r="N2163" s="1">
        <v>1.2856767676767678</v>
      </c>
      <c r="O2163" s="1">
        <v>3.6390606060606054</v>
      </c>
      <c r="P2163" s="1">
        <v>-0.58883838383838416</v>
      </c>
    </row>
    <row r="2164" spans="1:16" x14ac:dyDescent="0.25">
      <c r="A2164" s="3">
        <v>45992</v>
      </c>
      <c r="B2164" s="1">
        <v>1.8361290322580646</v>
      </c>
      <c r="C2164" s="1">
        <v>7.816031280547409</v>
      </c>
      <c r="D2164" s="1">
        <v>-2.1956402737047895</v>
      </c>
      <c r="E2164" s="1">
        <v>-2.5333919843597261</v>
      </c>
      <c r="F2164" s="1">
        <v>1.7485923753665689</v>
      </c>
      <c r="G2164" s="1">
        <v>-1.103646138807429</v>
      </c>
      <c r="H2164" s="1">
        <v>-0.57253176930596283</v>
      </c>
      <c r="I2164" s="1">
        <v>-2.3378299120234605</v>
      </c>
      <c r="J2164" s="1">
        <v>2.2858064516129035</v>
      </c>
      <c r="K2164" s="1">
        <v>-1.217898338220919</v>
      </c>
      <c r="L2164" s="1">
        <v>1.5554447702834802</v>
      </c>
      <c r="M2164" s="1">
        <v>-1.0327565982404701</v>
      </c>
      <c r="N2164" s="1">
        <v>-0.27391006842619742</v>
      </c>
      <c r="O2164" s="1">
        <v>-0.43237536656891495</v>
      </c>
      <c r="P2164" s="1">
        <v>-1.1277712609970671</v>
      </c>
    </row>
    <row r="2165" spans="1:16" x14ac:dyDescent="0.25">
      <c r="A2165" s="3">
        <v>45993</v>
      </c>
      <c r="B2165" s="1">
        <v>1.4361290322580647</v>
      </c>
      <c r="C2165" s="1">
        <v>6.9160312805474096</v>
      </c>
      <c r="D2165" s="1">
        <v>-2.9956402737047894</v>
      </c>
      <c r="E2165" s="1">
        <v>-2.6333919843597262</v>
      </c>
      <c r="F2165" s="1">
        <v>2.6485923753665688</v>
      </c>
      <c r="G2165" s="1">
        <v>-2.103646138807429</v>
      </c>
      <c r="H2165" s="1">
        <v>-1.8725317693059629</v>
      </c>
      <c r="I2165" s="1">
        <v>-1.9378299120234601</v>
      </c>
      <c r="J2165" s="1">
        <v>2.0858064516129033</v>
      </c>
      <c r="K2165" s="1">
        <v>-2.9178983382209189</v>
      </c>
      <c r="L2165" s="1">
        <v>2.85544477028348</v>
      </c>
      <c r="M2165" s="1">
        <v>1.06724340175953</v>
      </c>
      <c r="N2165" s="1">
        <v>-3.0739100684261973</v>
      </c>
      <c r="O2165" s="1">
        <v>0.46762463343108501</v>
      </c>
      <c r="P2165" s="1">
        <v>-1.8277712609970671</v>
      </c>
    </row>
    <row r="2166" spans="1:16" x14ac:dyDescent="0.25">
      <c r="A2166" s="3">
        <v>45994</v>
      </c>
      <c r="B2166" s="1">
        <v>2.9361290322580649</v>
      </c>
      <c r="C2166" s="1">
        <v>6.9160312805474096</v>
      </c>
      <c r="D2166" s="1">
        <v>-2.1956402737047895</v>
      </c>
      <c r="E2166" s="1">
        <v>-1.0333919843597261</v>
      </c>
      <c r="F2166" s="1">
        <v>2.348592375366569</v>
      </c>
      <c r="G2166" s="1">
        <v>-2.3036461388074292</v>
      </c>
      <c r="H2166" s="1">
        <v>-2.7725317693059628</v>
      </c>
      <c r="I2166" s="1">
        <v>-2.3378299120234605</v>
      </c>
      <c r="J2166" s="1">
        <v>-1.6141935483870966</v>
      </c>
      <c r="K2166" s="1">
        <v>-4.2178983382209196</v>
      </c>
      <c r="L2166" s="1">
        <v>-0.94455522971651995</v>
      </c>
      <c r="M2166" s="1">
        <v>1.6672434017595299</v>
      </c>
      <c r="N2166" s="1">
        <v>-1.4739100684261974</v>
      </c>
      <c r="O2166" s="1">
        <v>-1.732375366568915</v>
      </c>
      <c r="P2166" s="1">
        <v>-0.62777126099706715</v>
      </c>
    </row>
    <row r="2167" spans="1:16" x14ac:dyDescent="0.25">
      <c r="A2167" s="3">
        <v>45995</v>
      </c>
      <c r="B2167" s="1">
        <v>6.2361290322580647</v>
      </c>
      <c r="C2167" s="1">
        <v>6.316031280547409</v>
      </c>
      <c r="D2167" s="1">
        <v>0.80435972629521069</v>
      </c>
      <c r="E2167" s="1">
        <v>2.066608015640274</v>
      </c>
      <c r="F2167" s="1">
        <v>3.7485923753665693</v>
      </c>
      <c r="G2167" s="1">
        <v>1.6963538611925713</v>
      </c>
      <c r="H2167" s="1">
        <v>0.72746823069403721</v>
      </c>
      <c r="I2167" s="1">
        <v>1.0621700879765397</v>
      </c>
      <c r="J2167" s="1">
        <v>-1.4141935483870967</v>
      </c>
      <c r="K2167" s="1">
        <v>-0.51789833822091902</v>
      </c>
      <c r="L2167" s="1">
        <v>1.4554447702834801</v>
      </c>
      <c r="M2167" s="1">
        <v>3.56724340175953</v>
      </c>
      <c r="N2167" s="1">
        <v>-0.17391006842619744</v>
      </c>
      <c r="O2167" s="1">
        <v>-4.3323753665689146</v>
      </c>
      <c r="P2167" s="1">
        <v>1.6722287390029329</v>
      </c>
    </row>
    <row r="2168" spans="1:16" x14ac:dyDescent="0.25">
      <c r="A2168" s="3">
        <v>45996</v>
      </c>
      <c r="B2168" s="1">
        <v>6.0361290322580645</v>
      </c>
      <c r="C2168" s="1">
        <v>8.5160312805474092</v>
      </c>
      <c r="D2168" s="1">
        <v>2.7043597262952104</v>
      </c>
      <c r="E2168" s="1">
        <v>2.5666080156402735</v>
      </c>
      <c r="F2168" s="1">
        <v>2.1485923753665688</v>
      </c>
      <c r="G2168" s="1">
        <v>2.2963538611925709</v>
      </c>
      <c r="H2168" s="1">
        <v>2.3274682306940373</v>
      </c>
      <c r="I2168" s="1">
        <v>2.6621700879765395</v>
      </c>
      <c r="J2168" s="1">
        <v>-0.11419354838709661</v>
      </c>
      <c r="K2168" s="1">
        <v>1.482101661779081</v>
      </c>
      <c r="L2168" s="1">
        <v>-2.64455522971652</v>
      </c>
      <c r="M2168" s="1">
        <v>3.2672434017595302</v>
      </c>
      <c r="N2168" s="1">
        <v>1.9260899315738025</v>
      </c>
      <c r="O2168" s="1">
        <v>-2.732375366568915</v>
      </c>
      <c r="P2168" s="1">
        <v>-1.0277712609970673</v>
      </c>
    </row>
    <row r="2169" spans="1:16" x14ac:dyDescent="0.25">
      <c r="A2169" s="3">
        <v>45997</v>
      </c>
      <c r="B2169" s="1">
        <v>6.7361290322580647</v>
      </c>
      <c r="C2169" s="1">
        <v>9.5160312805474092</v>
      </c>
      <c r="D2169" s="1">
        <v>4.0043597262952106</v>
      </c>
      <c r="E2169" s="1">
        <v>3.4666080156402739</v>
      </c>
      <c r="F2169" s="1">
        <v>0.24859237536656892</v>
      </c>
      <c r="G2169" s="1">
        <v>3.0963538611925712</v>
      </c>
      <c r="H2169" s="1">
        <v>2.9274682306940374</v>
      </c>
      <c r="I2169" s="1">
        <v>2.5621700879765399</v>
      </c>
      <c r="J2169" s="1">
        <v>-1.8141935483870968</v>
      </c>
      <c r="K2169" s="1">
        <v>1.8821016617790809</v>
      </c>
      <c r="L2169" s="1">
        <v>-3.9445552297165203</v>
      </c>
      <c r="M2169" s="1">
        <v>0.96724340175952994</v>
      </c>
      <c r="N2169" s="1">
        <v>2.0260899315738028</v>
      </c>
      <c r="O2169" s="1">
        <v>3.4676246334310852</v>
      </c>
      <c r="P2169" s="1">
        <v>-4.5277712609970671</v>
      </c>
    </row>
    <row r="2170" spans="1:16" x14ac:dyDescent="0.25">
      <c r="A2170" s="3">
        <v>45998</v>
      </c>
      <c r="B2170" s="1">
        <v>6.4361290322580649</v>
      </c>
      <c r="C2170" s="1">
        <v>9.0160312805474092</v>
      </c>
      <c r="D2170" s="1">
        <v>4.5043597262952106</v>
      </c>
      <c r="E2170" s="1">
        <v>2.6666080156402736</v>
      </c>
      <c r="F2170" s="1">
        <v>-0.35140762463343111</v>
      </c>
      <c r="G2170" s="1">
        <v>1.5963538611925712</v>
      </c>
      <c r="H2170" s="1">
        <v>1.2274682306940372</v>
      </c>
      <c r="I2170" s="1">
        <v>1.1621700879765398</v>
      </c>
      <c r="J2170" s="1">
        <v>2.5858064516129033</v>
      </c>
      <c r="K2170" s="1">
        <v>1.5821016617790808</v>
      </c>
      <c r="L2170" s="1">
        <v>-2.9445552297165198</v>
      </c>
      <c r="M2170" s="1">
        <v>-0.73275659824047001</v>
      </c>
      <c r="N2170" s="1">
        <v>-0.17391006842619744</v>
      </c>
      <c r="O2170" s="1">
        <v>2.8676246334310851</v>
      </c>
      <c r="P2170" s="1">
        <v>-6.1277712609970676</v>
      </c>
    </row>
    <row r="2171" spans="1:16" x14ac:dyDescent="0.25">
      <c r="A2171" s="3">
        <v>45999</v>
      </c>
      <c r="B2171" s="1">
        <v>4.8361290322580652</v>
      </c>
      <c r="C2171" s="1">
        <v>6.316031280547409</v>
      </c>
      <c r="D2171" s="1">
        <v>3.7043597262952104</v>
      </c>
      <c r="E2171" s="1">
        <v>2.9666080156402739</v>
      </c>
      <c r="F2171" s="1">
        <v>-2.651407624633431</v>
      </c>
      <c r="G2171" s="1">
        <v>0.19635386119257109</v>
      </c>
      <c r="H2171" s="1">
        <v>0.82746823069403708</v>
      </c>
      <c r="I2171" s="1">
        <v>-0.23782991202346027</v>
      </c>
      <c r="J2171" s="1">
        <v>6.8858064516129032</v>
      </c>
      <c r="K2171" s="1">
        <v>1.1821016617790809</v>
      </c>
      <c r="L2171" s="1">
        <v>-2.7445552297165201</v>
      </c>
      <c r="M2171" s="1">
        <v>-4.2327565982404698</v>
      </c>
      <c r="N2171" s="1">
        <v>0.32608993157380251</v>
      </c>
      <c r="O2171" s="1">
        <v>6.4676246334310852</v>
      </c>
      <c r="P2171" s="1">
        <v>-3.8277712609970678</v>
      </c>
    </row>
    <row r="2172" spans="1:16" x14ac:dyDescent="0.25">
      <c r="A2172" s="3">
        <v>46000</v>
      </c>
      <c r="B2172" s="1">
        <v>4.0361290322580645</v>
      </c>
      <c r="C2172" s="1">
        <v>5.0160312805474092</v>
      </c>
      <c r="D2172" s="1">
        <v>3.4043597262952106</v>
      </c>
      <c r="E2172" s="1">
        <v>6.6608015640273854E-2</v>
      </c>
      <c r="F2172" s="1">
        <v>1.448592375366569</v>
      </c>
      <c r="G2172" s="1">
        <v>-2.5036461388074289</v>
      </c>
      <c r="H2172" s="1">
        <v>-1.972531769305963</v>
      </c>
      <c r="I2172" s="1">
        <v>-2.2378299120234604</v>
      </c>
      <c r="J2172" s="1">
        <v>5.7858064516129035</v>
      </c>
      <c r="K2172" s="1">
        <v>-2.4178983382209189</v>
      </c>
      <c r="L2172" s="1">
        <v>-1.3445552297165202</v>
      </c>
      <c r="M2172" s="1">
        <v>-1.6327565982404699</v>
      </c>
      <c r="N2172" s="1">
        <v>-1.2739100684261975</v>
      </c>
      <c r="O2172" s="1">
        <v>6.4676246334310852</v>
      </c>
      <c r="P2172" s="1">
        <v>-6.7277712609970672</v>
      </c>
    </row>
    <row r="2173" spans="1:16" x14ac:dyDescent="0.25">
      <c r="A2173" s="3">
        <v>46001</v>
      </c>
      <c r="B2173" s="1">
        <v>3.3361290322580643</v>
      </c>
      <c r="C2173" s="1">
        <v>3.0160312805474092</v>
      </c>
      <c r="D2173" s="1">
        <v>4.7043597262952108</v>
      </c>
      <c r="E2173" s="1">
        <v>1.366608015640274</v>
      </c>
      <c r="F2173" s="1">
        <v>2.4485923753665686</v>
      </c>
      <c r="G2173" s="1">
        <v>-1.0036461388074289</v>
      </c>
      <c r="H2173" s="1">
        <v>-1.4725317693059627</v>
      </c>
      <c r="I2173" s="1">
        <v>-3.0378299120234602</v>
      </c>
      <c r="J2173" s="1">
        <v>7.685806451612903</v>
      </c>
      <c r="K2173" s="1">
        <v>-2.3178983382209188</v>
      </c>
      <c r="L2173" s="1">
        <v>-4.4445552297165207</v>
      </c>
      <c r="M2173" s="1">
        <v>3.06724340175953</v>
      </c>
      <c r="N2173" s="1">
        <v>-2.3739100684261971</v>
      </c>
      <c r="O2173" s="1">
        <v>6.3676246334310846</v>
      </c>
      <c r="P2173" s="1">
        <v>-2.7771260997067171E-2</v>
      </c>
    </row>
    <row r="2174" spans="1:16" x14ac:dyDescent="0.25">
      <c r="A2174" s="3">
        <v>46002</v>
      </c>
      <c r="B2174" s="1">
        <v>5.4361290322580649</v>
      </c>
      <c r="C2174" s="1">
        <v>5.5160312805474092</v>
      </c>
      <c r="D2174" s="1">
        <v>4.3043597262952105</v>
      </c>
      <c r="E2174" s="1">
        <v>3.1666080156402736</v>
      </c>
      <c r="F2174" s="1">
        <v>-0.45140762463343109</v>
      </c>
      <c r="G2174" s="1">
        <v>2.9963538611925711</v>
      </c>
      <c r="H2174" s="1">
        <v>3.8274682306940373</v>
      </c>
      <c r="I2174" s="1">
        <v>0.86217008797653971</v>
      </c>
      <c r="J2174" s="1">
        <v>5.685806451612903</v>
      </c>
      <c r="K2174" s="1">
        <v>3.7821016617790812</v>
      </c>
      <c r="L2174" s="1">
        <v>-5.14455522971652</v>
      </c>
      <c r="M2174" s="1">
        <v>-0.13275659824046998</v>
      </c>
      <c r="N2174" s="1">
        <v>2.6260899315738029</v>
      </c>
      <c r="O2174" s="1">
        <v>2.6676246334310849</v>
      </c>
      <c r="P2174" s="1">
        <v>-2.8277712609970669</v>
      </c>
    </row>
    <row r="2175" spans="1:16" x14ac:dyDescent="0.25">
      <c r="A2175" s="3">
        <v>46003</v>
      </c>
      <c r="B2175" s="1">
        <v>7.6361290322580651</v>
      </c>
      <c r="C2175" s="1">
        <v>5.1160312805474097</v>
      </c>
      <c r="D2175" s="1">
        <v>6.6043597262952112</v>
      </c>
      <c r="E2175" s="1">
        <v>6.4666080156402739</v>
      </c>
      <c r="F2175" s="1">
        <v>-0.75140762463343114</v>
      </c>
      <c r="G2175" s="1">
        <v>-0.30364613880742886</v>
      </c>
      <c r="H2175" s="1">
        <v>0.62746823069403712</v>
      </c>
      <c r="I2175" s="1">
        <v>-3.782991202346031E-2</v>
      </c>
      <c r="J2175" s="1">
        <v>3.7858064516129035</v>
      </c>
      <c r="K2175" s="1">
        <v>1.3821016617790809</v>
      </c>
      <c r="L2175" s="1">
        <v>-0.64455522971652013</v>
      </c>
      <c r="M2175" s="1">
        <v>-4.2327565982404698</v>
      </c>
      <c r="N2175" s="1">
        <v>2.3260899315738026</v>
      </c>
      <c r="O2175" s="1">
        <v>1.967624633431085</v>
      </c>
      <c r="P2175" s="1">
        <v>-8.9277712609970674</v>
      </c>
    </row>
    <row r="2176" spans="1:16" x14ac:dyDescent="0.25">
      <c r="A2176" s="3">
        <v>46004</v>
      </c>
      <c r="B2176" s="1">
        <v>6.7361290322580647</v>
      </c>
      <c r="C2176" s="1">
        <v>4.316031280547409</v>
      </c>
      <c r="D2176" s="1">
        <v>4.0043597262952106</v>
      </c>
      <c r="E2176" s="1">
        <v>5.0666080156402735</v>
      </c>
      <c r="F2176" s="1">
        <v>-0.65140762463343105</v>
      </c>
      <c r="G2176" s="1">
        <v>-0.20364613880742888</v>
      </c>
      <c r="H2176" s="1">
        <v>2.7468230694037143E-2</v>
      </c>
      <c r="I2176" s="1">
        <v>-0.93782991202346033</v>
      </c>
      <c r="J2176" s="1">
        <v>3.2858064516129035</v>
      </c>
      <c r="K2176" s="1">
        <v>8.2101661779080959E-2</v>
      </c>
      <c r="L2176" s="1">
        <v>-1.7445552297165201</v>
      </c>
      <c r="M2176" s="1">
        <v>-3.43275659824047</v>
      </c>
      <c r="N2176" s="1">
        <v>0.12608993157380255</v>
      </c>
      <c r="O2176" s="1">
        <v>2.6676246334310849</v>
      </c>
      <c r="P2176" s="1">
        <v>-8.6277712609970667</v>
      </c>
    </row>
    <row r="2177" spans="1:16" x14ac:dyDescent="0.25">
      <c r="A2177" s="3">
        <v>46005</v>
      </c>
      <c r="B2177" s="1">
        <v>7.1361290322580651</v>
      </c>
      <c r="C2177" s="1">
        <v>4.5160312805474092</v>
      </c>
      <c r="D2177" s="1">
        <v>3.1043597262952107</v>
      </c>
      <c r="E2177" s="1">
        <v>3.2666080156402737</v>
      </c>
      <c r="F2177" s="1">
        <v>4.9485923753665695</v>
      </c>
      <c r="G2177" s="1">
        <v>0.8963538611925711</v>
      </c>
      <c r="H2177" s="1">
        <v>1.0274682306940373</v>
      </c>
      <c r="I2177" s="1">
        <v>6.2170087976539723E-2</v>
      </c>
      <c r="J2177" s="1">
        <v>4.2858064516129035</v>
      </c>
      <c r="K2177" s="1">
        <v>1.6821016617790809</v>
      </c>
      <c r="L2177" s="1">
        <v>0.45544477028347996</v>
      </c>
      <c r="M2177" s="1">
        <v>4.06724340175953</v>
      </c>
      <c r="N2177" s="1">
        <v>2.5260899315738028</v>
      </c>
      <c r="O2177" s="1">
        <v>5.267624633431085</v>
      </c>
      <c r="P2177" s="1">
        <v>0.97222873900293283</v>
      </c>
    </row>
    <row r="2178" spans="1:16" x14ac:dyDescent="0.25">
      <c r="A2178" s="3">
        <v>46006</v>
      </c>
      <c r="B2178" s="1">
        <v>7.9361290322580649</v>
      </c>
      <c r="C2178" s="1">
        <v>3.0160312805474092</v>
      </c>
      <c r="D2178" s="1">
        <v>4.5043597262952106</v>
      </c>
      <c r="E2178" s="1">
        <v>3.8666080156402738</v>
      </c>
      <c r="F2178" s="1">
        <v>8.7485923753665684</v>
      </c>
      <c r="G2178" s="1">
        <v>-0.1036461388074289</v>
      </c>
      <c r="H2178" s="1">
        <v>0.32746823069403719</v>
      </c>
      <c r="I2178" s="1">
        <v>-1.1378299120234603</v>
      </c>
      <c r="J2178" s="1">
        <v>0.68580645161290343</v>
      </c>
      <c r="K2178" s="1">
        <v>0.58210166177908096</v>
      </c>
      <c r="L2178" s="1">
        <v>-2.2445552297165201</v>
      </c>
      <c r="M2178" s="1">
        <v>7.4672434017595304</v>
      </c>
      <c r="N2178" s="1">
        <v>2.3260899315738026</v>
      </c>
      <c r="O2178" s="1">
        <v>1.3676246334310851</v>
      </c>
      <c r="P2178" s="1">
        <v>2.0722287390029326</v>
      </c>
    </row>
    <row r="2179" spans="1:16" x14ac:dyDescent="0.25">
      <c r="A2179" s="3">
        <v>46007</v>
      </c>
      <c r="B2179" s="1">
        <v>5.7361290322580647</v>
      </c>
      <c r="C2179" s="1">
        <v>3.0160312805474092</v>
      </c>
      <c r="D2179" s="1">
        <v>5.1043597262952112</v>
      </c>
      <c r="E2179" s="1">
        <v>3.9666080156402739</v>
      </c>
      <c r="F2179" s="1">
        <v>7.348592375366569</v>
      </c>
      <c r="G2179" s="1">
        <v>-3.6461388074289225E-3</v>
      </c>
      <c r="H2179" s="1">
        <v>-0.27253176930596285</v>
      </c>
      <c r="I2179" s="1">
        <v>-0.93782991202346033</v>
      </c>
      <c r="J2179" s="1">
        <v>-0.41419354838709666</v>
      </c>
      <c r="K2179" s="1">
        <v>-1.7898338220919047E-2</v>
      </c>
      <c r="L2179" s="1">
        <v>-1.64455522971652</v>
      </c>
      <c r="M2179" s="1">
        <v>7.4672434017595304</v>
      </c>
      <c r="N2179" s="1">
        <v>0.52608993157380257</v>
      </c>
      <c r="O2179" s="1">
        <v>-0.93237536656891495</v>
      </c>
      <c r="P2179" s="1">
        <v>1.4722287390029329</v>
      </c>
    </row>
    <row r="2180" spans="1:16" x14ac:dyDescent="0.25">
      <c r="A2180" s="3">
        <v>46008</v>
      </c>
      <c r="B2180" s="1">
        <v>2.1361290322580646</v>
      </c>
      <c r="C2180" s="1">
        <v>3.2160312805474094</v>
      </c>
      <c r="D2180" s="1">
        <v>4.1043597262952112</v>
      </c>
      <c r="E2180" s="1">
        <v>2.3666080156402738</v>
      </c>
      <c r="F2180" s="1">
        <v>6.848592375366569</v>
      </c>
      <c r="G2180" s="1">
        <v>-0.40364613880742894</v>
      </c>
      <c r="H2180" s="1">
        <v>-0.17253176930596287</v>
      </c>
      <c r="I2180" s="1">
        <v>-1.0378299120234602</v>
      </c>
      <c r="J2180" s="1">
        <v>-0.21419354838709659</v>
      </c>
      <c r="K2180" s="1">
        <v>-0.41789833822091904</v>
      </c>
      <c r="L2180" s="1">
        <v>-3.6445552297165196</v>
      </c>
      <c r="M2180" s="1">
        <v>7.06724340175953</v>
      </c>
      <c r="N2180" s="1">
        <v>0.22608993157380253</v>
      </c>
      <c r="O2180" s="1">
        <v>1.6676246334310849</v>
      </c>
      <c r="P2180" s="1">
        <v>1.5722287390029328</v>
      </c>
    </row>
    <row r="2181" spans="1:16" x14ac:dyDescent="0.25">
      <c r="A2181" s="3">
        <v>46009</v>
      </c>
      <c r="B2181" s="1">
        <v>3.4361290322580649</v>
      </c>
      <c r="C2181" s="1">
        <v>2.4160312805474096</v>
      </c>
      <c r="D2181" s="1">
        <v>10.30435972629521</v>
      </c>
      <c r="E2181" s="1">
        <v>8.8666080156402742</v>
      </c>
      <c r="F2181" s="1">
        <v>5.7485923753665693</v>
      </c>
      <c r="G2181" s="1">
        <v>-1.3036461388074287</v>
      </c>
      <c r="H2181" s="1">
        <v>-0.77253176930596279</v>
      </c>
      <c r="I2181" s="1">
        <v>-1.6378299120234603</v>
      </c>
      <c r="J2181" s="1">
        <v>1.6858064516129034</v>
      </c>
      <c r="K2181" s="1">
        <v>-2.2178983382209188</v>
      </c>
      <c r="L2181" s="1">
        <v>-4.8445552297165202</v>
      </c>
      <c r="M2181" s="1">
        <v>5.2672434017595302</v>
      </c>
      <c r="N2181" s="1">
        <v>-1.7739100684261977</v>
      </c>
      <c r="O2181" s="1">
        <v>0.167624633431085</v>
      </c>
      <c r="P2181" s="1">
        <v>1.3722287390029329</v>
      </c>
    </row>
    <row r="2182" spans="1:16" x14ac:dyDescent="0.25">
      <c r="A2182" s="3">
        <v>46010</v>
      </c>
      <c r="B2182" s="1">
        <v>4.0361290322580645</v>
      </c>
      <c r="C2182" s="1">
        <v>1.2160312805474094</v>
      </c>
      <c r="D2182" s="1">
        <v>9.2043597262952108</v>
      </c>
      <c r="E2182" s="1">
        <v>9.8666080156402742</v>
      </c>
      <c r="F2182" s="1">
        <v>5.2485923753665693</v>
      </c>
      <c r="G2182" s="1">
        <v>0.3963538611925711</v>
      </c>
      <c r="H2182" s="1">
        <v>-0.17253176930596287</v>
      </c>
      <c r="I2182" s="1">
        <v>-3.782991202346031E-2</v>
      </c>
      <c r="J2182" s="1">
        <v>1.4858064516129035</v>
      </c>
      <c r="K2182" s="1">
        <v>-1.8178983382209191</v>
      </c>
      <c r="L2182" s="1">
        <v>-6.4445552297165207</v>
      </c>
      <c r="M2182" s="1">
        <v>4.8672434017595299</v>
      </c>
      <c r="N2182" s="1">
        <v>-3.6739100684261969</v>
      </c>
      <c r="O2182" s="1">
        <v>-1.032375366568915</v>
      </c>
      <c r="P2182" s="1">
        <v>0.17222873900293278</v>
      </c>
    </row>
    <row r="2183" spans="1:16" x14ac:dyDescent="0.25">
      <c r="A2183" s="3">
        <v>46011</v>
      </c>
      <c r="B2183" s="1">
        <v>7.0361290322580645</v>
      </c>
      <c r="C2183" s="1">
        <v>1.9160312805474093</v>
      </c>
      <c r="D2183" s="1">
        <v>5.8043597262952114</v>
      </c>
      <c r="E2183" s="1">
        <v>5.0666080156402735</v>
      </c>
      <c r="F2183" s="1">
        <v>3.0485923753665691</v>
      </c>
      <c r="G2183" s="1">
        <v>2.5963538611925712</v>
      </c>
      <c r="H2183" s="1">
        <v>1.5274682306940373</v>
      </c>
      <c r="I2183" s="1">
        <v>1.2621700879765396</v>
      </c>
      <c r="J2183" s="1">
        <v>-1.1141935483870966</v>
      </c>
      <c r="K2183" s="1">
        <v>0.382101661779081</v>
      </c>
      <c r="L2183" s="1">
        <v>-6.7445552297165206</v>
      </c>
      <c r="M2183" s="1">
        <v>1.56724340175953</v>
      </c>
      <c r="N2183" s="1">
        <v>-7.3910068426197462E-2</v>
      </c>
      <c r="O2183" s="1">
        <v>-3.0323753665689148</v>
      </c>
      <c r="P2183" s="1">
        <v>-2.4277712609970674</v>
      </c>
    </row>
    <row r="2184" spans="1:16" x14ac:dyDescent="0.25">
      <c r="A2184" s="3">
        <v>46012</v>
      </c>
      <c r="B2184" s="1">
        <v>5.9361290322580649</v>
      </c>
      <c r="C2184" s="1">
        <v>-2.1839687194525905</v>
      </c>
      <c r="D2184" s="1">
        <v>6.404359726295211</v>
      </c>
      <c r="E2184" s="1">
        <v>5.4666080156402739</v>
      </c>
      <c r="F2184" s="1">
        <v>5.1485923753665688</v>
      </c>
      <c r="G2184" s="1">
        <v>4.6963538611925708</v>
      </c>
      <c r="H2184" s="1">
        <v>4.027468230694037</v>
      </c>
      <c r="I2184" s="1">
        <v>3.5621700879765399</v>
      </c>
      <c r="J2184" s="1">
        <v>-1.1141935483870966</v>
      </c>
      <c r="K2184" s="1">
        <v>2.0821016617790811</v>
      </c>
      <c r="L2184" s="1">
        <v>-3.2445552297165201</v>
      </c>
      <c r="M2184" s="1">
        <v>4.56724340175953</v>
      </c>
      <c r="N2184" s="1">
        <v>1.3260899315738026</v>
      </c>
      <c r="O2184" s="1">
        <v>-2.5323753665689148</v>
      </c>
      <c r="P2184" s="1">
        <v>1.7722287390029328</v>
      </c>
    </row>
    <row r="2185" spans="1:16" x14ac:dyDescent="0.25">
      <c r="A2185" s="3">
        <v>46013</v>
      </c>
      <c r="B2185" s="1">
        <v>6.4361290322580649</v>
      </c>
      <c r="C2185" s="1">
        <v>-4.8839687194525903</v>
      </c>
      <c r="D2185" s="1">
        <v>10.704359726295211</v>
      </c>
      <c r="E2185" s="1">
        <v>9.4666080156402739</v>
      </c>
      <c r="F2185" s="1">
        <v>7.1485923753665688</v>
      </c>
      <c r="G2185" s="1">
        <v>5.1963538611925708</v>
      </c>
      <c r="H2185" s="1">
        <v>5.2274682306940372</v>
      </c>
      <c r="I2185" s="1">
        <v>2.9621700879765398</v>
      </c>
      <c r="J2185" s="1">
        <v>1.3858064516129034</v>
      </c>
      <c r="K2185" s="1">
        <v>3.3821016617790813</v>
      </c>
      <c r="L2185" s="1">
        <v>-2.0445552297165199</v>
      </c>
      <c r="M2185" s="1">
        <v>6.3672434017595299</v>
      </c>
      <c r="N2185" s="1">
        <v>3.9260899315738027</v>
      </c>
      <c r="O2185" s="1">
        <v>-1.1323753665689149</v>
      </c>
      <c r="P2185" s="1">
        <v>1.9722287390029327</v>
      </c>
    </row>
    <row r="2186" spans="1:16" x14ac:dyDescent="0.25">
      <c r="A2186" s="3">
        <v>46014</v>
      </c>
      <c r="B2186" s="1">
        <v>7.6361290322580651</v>
      </c>
      <c r="C2186" s="1">
        <v>-1.7839687194525906</v>
      </c>
      <c r="D2186" s="1">
        <v>10.204359726295211</v>
      </c>
      <c r="E2186" s="1">
        <v>10.566608015640275</v>
      </c>
      <c r="F2186" s="1">
        <v>10.948592375366569</v>
      </c>
      <c r="G2186" s="1">
        <v>5.396353861192571</v>
      </c>
      <c r="H2186" s="1">
        <v>5.3274682306940369</v>
      </c>
      <c r="I2186" s="1">
        <v>3.9621700879765398</v>
      </c>
      <c r="J2186" s="1">
        <v>0.98580645161290337</v>
      </c>
      <c r="K2186" s="1">
        <v>4.2821016617790804</v>
      </c>
      <c r="L2186" s="1">
        <v>0.95544477028347996</v>
      </c>
      <c r="M2186" s="1">
        <v>12.16724340175953</v>
      </c>
      <c r="N2186" s="1">
        <v>5.5260899315738019</v>
      </c>
      <c r="O2186" s="1">
        <v>2.4676246334310852</v>
      </c>
      <c r="P2186" s="1">
        <v>4.0722287390029326</v>
      </c>
    </row>
    <row r="2187" spans="1:16" x14ac:dyDescent="0.25">
      <c r="A2187" s="3">
        <v>46015</v>
      </c>
      <c r="B2187" s="1">
        <v>7.8361290322580652</v>
      </c>
      <c r="C2187" s="1">
        <v>1.3160312805474095</v>
      </c>
      <c r="D2187" s="1">
        <v>7.904359726295211</v>
      </c>
      <c r="E2187" s="1">
        <v>8.0666080156402735</v>
      </c>
      <c r="F2187" s="1">
        <v>10.448592375366569</v>
      </c>
      <c r="G2187" s="1">
        <v>5.2963538611925713</v>
      </c>
      <c r="H2187" s="1">
        <v>5.4274682306940374</v>
      </c>
      <c r="I2187" s="1">
        <v>4.9621700879765394</v>
      </c>
      <c r="J2187" s="1">
        <v>3.5858064516129033</v>
      </c>
      <c r="K2187" s="1">
        <v>4.5821016617790811</v>
      </c>
      <c r="L2187" s="1">
        <v>-1.4445552297165198</v>
      </c>
      <c r="M2187" s="1">
        <v>11.06724340175953</v>
      </c>
      <c r="N2187" s="1">
        <v>4.4260899315738023</v>
      </c>
      <c r="O2187" s="1">
        <v>3.5676246334310848</v>
      </c>
      <c r="P2187" s="1">
        <v>2.1722287390029331</v>
      </c>
    </row>
    <row r="2188" spans="1:16" x14ac:dyDescent="0.25">
      <c r="A2188" s="3">
        <v>46016</v>
      </c>
      <c r="B2188" s="1">
        <v>4.5361290322580645</v>
      </c>
      <c r="C2188" s="1">
        <v>0.81603128054740937</v>
      </c>
      <c r="D2188" s="1">
        <v>4.0043597262952106</v>
      </c>
      <c r="E2188" s="1">
        <v>4.0666080156402735</v>
      </c>
      <c r="F2188" s="1">
        <v>9.9485923753665695</v>
      </c>
      <c r="G2188" s="1">
        <v>2.9963538611925711</v>
      </c>
      <c r="H2188" s="1">
        <v>3.027468230694037</v>
      </c>
      <c r="I2188" s="1">
        <v>2.9621700879765398</v>
      </c>
      <c r="J2188" s="1">
        <v>5.685806451612903</v>
      </c>
      <c r="K2188" s="1">
        <v>1.982101661779081</v>
      </c>
      <c r="L2188" s="1">
        <v>-1.9445552297165198</v>
      </c>
      <c r="M2188" s="1">
        <v>9.9672434017595286</v>
      </c>
      <c r="N2188" s="1">
        <v>1.0260899315738026</v>
      </c>
      <c r="O2188" s="1">
        <v>5.1676246334310854</v>
      </c>
      <c r="P2188" s="1">
        <v>3.3722287390029324</v>
      </c>
    </row>
    <row r="2189" spans="1:16" x14ac:dyDescent="0.25">
      <c r="A2189" s="3">
        <v>46017</v>
      </c>
      <c r="B2189" s="1">
        <v>1.6361290322580646</v>
      </c>
      <c r="C2189" s="1">
        <v>2.0160312805474092</v>
      </c>
      <c r="D2189" s="1">
        <v>-1.2956402737047892</v>
      </c>
      <c r="E2189" s="1">
        <v>-0.73339198435972608</v>
      </c>
      <c r="F2189" s="1">
        <v>7.6485923753665688</v>
      </c>
      <c r="G2189" s="1">
        <v>2.0963538611925712</v>
      </c>
      <c r="H2189" s="1">
        <v>2.8274682306940373</v>
      </c>
      <c r="I2189" s="1">
        <v>1.7621700879765396</v>
      </c>
      <c r="J2189" s="1">
        <v>5.9858064516129028</v>
      </c>
      <c r="K2189" s="1">
        <v>2.1821016617790812</v>
      </c>
      <c r="L2189" s="1">
        <v>0.75544477028347989</v>
      </c>
      <c r="M2189" s="1">
        <v>8.9672434017595286</v>
      </c>
      <c r="N2189" s="1">
        <v>-1.5739100684261975</v>
      </c>
      <c r="O2189" s="1">
        <v>4.4676246334310852</v>
      </c>
      <c r="P2189" s="1">
        <v>2.8722287390029324</v>
      </c>
    </row>
    <row r="2190" spans="1:16" x14ac:dyDescent="0.25">
      <c r="A2190" s="3">
        <v>46018</v>
      </c>
      <c r="B2190" s="1">
        <v>-0.86387096774193539</v>
      </c>
      <c r="C2190" s="1">
        <v>3.0160312805474092</v>
      </c>
      <c r="D2190" s="1">
        <v>-1.5956402737047894</v>
      </c>
      <c r="E2190" s="1">
        <v>-4.6333919843597267</v>
      </c>
      <c r="F2190" s="1">
        <v>7.6485923753665688</v>
      </c>
      <c r="G2190" s="1">
        <v>1.7963538611925709</v>
      </c>
      <c r="H2190" s="1">
        <v>2.4274682306940374</v>
      </c>
      <c r="I2190" s="1">
        <v>1.0621700879765397</v>
      </c>
      <c r="J2190" s="1">
        <v>3.685806451612903</v>
      </c>
      <c r="K2190" s="1">
        <v>0.68210166177908094</v>
      </c>
      <c r="L2190" s="1">
        <v>2.2554447702834799</v>
      </c>
      <c r="M2190" s="1">
        <v>8.1672434017595297</v>
      </c>
      <c r="N2190" s="1">
        <v>-0.97391006842619743</v>
      </c>
      <c r="O2190" s="1">
        <v>-0.232375366568915</v>
      </c>
      <c r="P2190" s="1">
        <v>2.7722287390029328</v>
      </c>
    </row>
    <row r="2191" spans="1:16" x14ac:dyDescent="0.25">
      <c r="A2191" s="3">
        <v>46019</v>
      </c>
      <c r="B2191" s="1">
        <v>-0.7638709677419353</v>
      </c>
      <c r="C2191" s="1">
        <v>6.7160312805474094</v>
      </c>
      <c r="D2191" s="1">
        <v>-3.0956402737047894</v>
      </c>
      <c r="E2191" s="1">
        <v>-5.4333919843597265</v>
      </c>
      <c r="F2191" s="1">
        <v>5.7485923753665693</v>
      </c>
      <c r="G2191" s="1">
        <v>-0.30364613880742886</v>
      </c>
      <c r="H2191" s="1">
        <v>0.62746823069403712</v>
      </c>
      <c r="I2191" s="1">
        <v>6.2170087976539723E-2</v>
      </c>
      <c r="J2191" s="1">
        <v>3.8858064516129032</v>
      </c>
      <c r="K2191" s="1">
        <v>-1.7898338220919047E-2</v>
      </c>
      <c r="L2191" s="1">
        <v>1.0554447702834799</v>
      </c>
      <c r="M2191" s="1">
        <v>7.56724340175953</v>
      </c>
      <c r="N2191" s="1">
        <v>0.52608993157380257</v>
      </c>
      <c r="O2191" s="1">
        <v>0.267624633431085</v>
      </c>
      <c r="P2191" s="1">
        <v>1.8722287390029329</v>
      </c>
    </row>
    <row r="2192" spans="1:16" x14ac:dyDescent="0.25">
      <c r="A2192" s="3">
        <v>46020</v>
      </c>
      <c r="B2192" s="1">
        <v>-0.2638709677419353</v>
      </c>
      <c r="C2192" s="1">
        <v>4.4160312805474096</v>
      </c>
      <c r="D2192" s="1">
        <v>1.3043597262952107</v>
      </c>
      <c r="E2192" s="1">
        <v>-3.3333919843597264</v>
      </c>
      <c r="F2192" s="1">
        <v>10.248592375366568</v>
      </c>
      <c r="G2192" s="1">
        <v>-1.2036461388074291</v>
      </c>
      <c r="H2192" s="1">
        <v>-1.0725317693059628</v>
      </c>
      <c r="I2192" s="1">
        <v>-1.6378299120234603</v>
      </c>
      <c r="J2192" s="1">
        <v>2.4858064516129037</v>
      </c>
      <c r="K2192" s="1">
        <v>-1.8178983382209191</v>
      </c>
      <c r="L2192" s="1">
        <v>-2.7445552297165201</v>
      </c>
      <c r="M2192" s="1">
        <v>8.56724340175953</v>
      </c>
      <c r="N2192" s="1">
        <v>-1.0739100684261975</v>
      </c>
      <c r="O2192" s="1">
        <v>-1.032375366568915</v>
      </c>
      <c r="P2192" s="1">
        <v>0.47222873900293283</v>
      </c>
    </row>
    <row r="2193" spans="1:16" x14ac:dyDescent="0.25">
      <c r="A2193" s="3">
        <v>46021</v>
      </c>
      <c r="B2193" s="1">
        <v>-0.36387096774193539</v>
      </c>
      <c r="C2193" s="1">
        <v>4.7160312805474094</v>
      </c>
      <c r="D2193" s="1">
        <v>4.2043597262952108</v>
      </c>
      <c r="E2193" s="1">
        <v>-1.433391984359726</v>
      </c>
      <c r="F2193" s="1">
        <v>7.5485923753665691</v>
      </c>
      <c r="G2193" s="1">
        <v>3.896353861192571</v>
      </c>
      <c r="H2193" s="1">
        <v>3.3274682306940373</v>
      </c>
      <c r="I2193" s="1">
        <v>1.4621700879765398</v>
      </c>
      <c r="J2193" s="1">
        <v>0.88580645161290339</v>
      </c>
      <c r="K2193" s="1">
        <v>1.982101661779081</v>
      </c>
      <c r="L2193" s="1">
        <v>-3.6445552297165196</v>
      </c>
      <c r="M2193" s="1">
        <v>8.4672434017595286</v>
      </c>
      <c r="N2193" s="1">
        <v>0.32608993157380251</v>
      </c>
      <c r="O2193" s="1">
        <v>-3.232375366568915</v>
      </c>
      <c r="P2193" s="1">
        <v>0.87222873900293285</v>
      </c>
    </row>
    <row r="2194" spans="1:16" x14ac:dyDescent="0.25">
      <c r="A2194" s="3">
        <v>46022</v>
      </c>
      <c r="B2194" s="1">
        <v>1.0361290322580645</v>
      </c>
      <c r="C2194" s="1">
        <v>4.1160312805474089</v>
      </c>
      <c r="D2194" s="1">
        <v>6.1043597262952112</v>
      </c>
      <c r="E2194" s="1">
        <v>2.3666080156402738</v>
      </c>
      <c r="F2194" s="1">
        <v>9.1485923753665688</v>
      </c>
      <c r="G2194" s="1">
        <v>8.9963538611925706</v>
      </c>
      <c r="H2194" s="1">
        <v>9.1274682306940367</v>
      </c>
      <c r="I2194" s="1">
        <v>7.4621700879765394</v>
      </c>
      <c r="J2194" s="1">
        <v>1.6858064516129034</v>
      </c>
      <c r="K2194" s="1">
        <v>8.6821016617790807</v>
      </c>
      <c r="L2194" s="1">
        <v>-3.7445552297165201</v>
      </c>
      <c r="M2194" s="1">
        <v>7.1672434017595306</v>
      </c>
      <c r="N2194" s="1">
        <v>8.9260899315738023</v>
      </c>
      <c r="O2194" s="1">
        <v>1.1676246334310849</v>
      </c>
      <c r="P2194" s="1">
        <v>-1.5277712609970673</v>
      </c>
    </row>
    <row r="2195" spans="1:16" x14ac:dyDescent="0.25">
      <c r="A2195" s="3">
        <v>46023</v>
      </c>
      <c r="B2195" s="1">
        <v>5.666666666666667</v>
      </c>
      <c r="C2195" s="1">
        <v>2.0453958944281521</v>
      </c>
      <c r="D2195" s="1">
        <v>3.0927663734115347</v>
      </c>
      <c r="E2195" s="1">
        <v>1.4106353861192571</v>
      </c>
      <c r="F2195" s="1">
        <v>1.6650635386119261</v>
      </c>
      <c r="G2195" s="1">
        <v>-0.36936461388074288</v>
      </c>
      <c r="H2195" s="1">
        <v>-1.4979667644183772</v>
      </c>
      <c r="I2195" s="1">
        <v>1.3961290322580648</v>
      </c>
      <c r="J2195" s="1">
        <v>-0.78197458455522961</v>
      </c>
      <c r="K2195" s="1">
        <v>-2.1659433040078202</v>
      </c>
      <c r="L2195" s="1">
        <v>-0.12961876832844621</v>
      </c>
      <c r="M2195" s="1">
        <v>0.33405669599217974</v>
      </c>
      <c r="N2195" s="1">
        <v>-1.5383577712609973</v>
      </c>
      <c r="O2195" s="1">
        <v>-3.5747996089931577</v>
      </c>
      <c r="P2195" s="1">
        <v>2.1760899315738023</v>
      </c>
    </row>
    <row r="2196" spans="1:16" x14ac:dyDescent="0.25">
      <c r="A2196" s="3">
        <v>46024</v>
      </c>
      <c r="B2196" s="1">
        <v>7.9666666666666668</v>
      </c>
      <c r="C2196" s="1">
        <v>-5.4604105571847583E-2</v>
      </c>
      <c r="D2196" s="1">
        <v>1.2927663734115347</v>
      </c>
      <c r="E2196" s="1">
        <v>4.310635386119257</v>
      </c>
      <c r="F2196" s="1">
        <v>0.16506353861192591</v>
      </c>
      <c r="G2196" s="1">
        <v>-1.5693646138807429</v>
      </c>
      <c r="H2196" s="1">
        <v>-1.6979667644183771</v>
      </c>
      <c r="I2196" s="1">
        <v>-1.4038709677419354</v>
      </c>
      <c r="J2196" s="1">
        <v>-1.0819745845552298</v>
      </c>
      <c r="K2196" s="1">
        <v>-2.3659433040078204</v>
      </c>
      <c r="L2196" s="1">
        <v>-2.0296187683284463</v>
      </c>
      <c r="M2196" s="1">
        <v>3.4056695992179753E-2</v>
      </c>
      <c r="N2196" s="1">
        <v>-1.0383577712609973</v>
      </c>
      <c r="O2196" s="1">
        <v>-2.6747996089931574</v>
      </c>
      <c r="P2196" s="1">
        <v>-2.3910068426197473E-2</v>
      </c>
    </row>
    <row r="2197" spans="1:16" x14ac:dyDescent="0.25">
      <c r="A2197" s="3">
        <v>46025</v>
      </c>
      <c r="B2197" s="1">
        <v>7.5666666666666664</v>
      </c>
      <c r="C2197" s="1">
        <v>-2.0546041055718476</v>
      </c>
      <c r="D2197" s="1">
        <v>-0.40723362658846535</v>
      </c>
      <c r="E2197" s="1">
        <v>6.5106353861192572</v>
      </c>
      <c r="F2197" s="1">
        <v>6.5063538611925931E-2</v>
      </c>
      <c r="G2197" s="1">
        <v>-2.2693646138807431</v>
      </c>
      <c r="H2197" s="1">
        <v>-2.497966764418377</v>
      </c>
      <c r="I2197" s="1">
        <v>-4.5038709677419346</v>
      </c>
      <c r="J2197" s="1">
        <v>-2.1819745845552294</v>
      </c>
      <c r="K2197" s="1">
        <v>-3.3659433040078204</v>
      </c>
      <c r="L2197" s="1">
        <v>-2.8296187683284462</v>
      </c>
      <c r="M2197" s="1">
        <v>-1.5659433040078201</v>
      </c>
      <c r="N2197" s="1">
        <v>-2.4383577712609972</v>
      </c>
      <c r="O2197" s="1">
        <v>-4.4747996089931581</v>
      </c>
      <c r="P2197" s="1">
        <v>-2.7239100684261972</v>
      </c>
    </row>
    <row r="2198" spans="1:16" x14ac:dyDescent="0.25">
      <c r="A2198" s="3">
        <v>46026</v>
      </c>
      <c r="B2198" s="1">
        <v>6.9666666666666668</v>
      </c>
      <c r="C2198" s="1">
        <v>1.2453958944281522</v>
      </c>
      <c r="D2198" s="1">
        <v>1.1927663734115348</v>
      </c>
      <c r="E2198" s="1">
        <v>6.310635386119257</v>
      </c>
      <c r="F2198" s="1">
        <v>-0.33493646138807409</v>
      </c>
      <c r="G2198" s="1">
        <v>-4.3693646138807427</v>
      </c>
      <c r="H2198" s="1">
        <v>-4.2979667644183763</v>
      </c>
      <c r="I2198" s="1">
        <v>-3.9038709677419354</v>
      </c>
      <c r="J2198" s="1">
        <v>-4.8819745845552296</v>
      </c>
      <c r="K2198" s="1">
        <v>-5.1659433040078202</v>
      </c>
      <c r="L2198" s="1">
        <v>-0.92961876832844625</v>
      </c>
      <c r="M2198" s="1">
        <v>-5.2659433040078198</v>
      </c>
      <c r="N2198" s="1">
        <v>-5.4383577712609972</v>
      </c>
      <c r="O2198" s="1">
        <v>-7.9747996089931581</v>
      </c>
      <c r="P2198" s="1">
        <v>-1.8239100684261975</v>
      </c>
    </row>
    <row r="2199" spans="1:16" x14ac:dyDescent="0.25">
      <c r="A2199" s="3">
        <v>46027</v>
      </c>
      <c r="B2199" s="1">
        <v>5.8666666666666671</v>
      </c>
      <c r="C2199" s="1">
        <v>-2.4546041055718479</v>
      </c>
      <c r="D2199" s="1">
        <v>-1.9072336265884651</v>
      </c>
      <c r="E2199" s="1">
        <v>5.4106353861192567</v>
      </c>
      <c r="F2199" s="1">
        <v>-1.8349364613880739</v>
      </c>
      <c r="G2199" s="1">
        <v>-6.4693646138807424</v>
      </c>
      <c r="H2199" s="1">
        <v>-7.097966764418377</v>
      </c>
      <c r="I2199" s="1">
        <v>-1.1038709677419352</v>
      </c>
      <c r="J2199" s="1">
        <v>-6.0819745845552298</v>
      </c>
      <c r="K2199" s="1">
        <v>-7.0659433040078206</v>
      </c>
      <c r="L2199" s="1">
        <v>-1.0296187683284461</v>
      </c>
      <c r="M2199" s="1">
        <v>-3.6659433040078202</v>
      </c>
      <c r="N2199" s="1">
        <v>-7.1383577712609974</v>
      </c>
      <c r="O2199" s="1">
        <v>-5.9747996089931581</v>
      </c>
      <c r="P2199" s="1">
        <v>0.87608993157380255</v>
      </c>
    </row>
    <row r="2200" spans="1:16" x14ac:dyDescent="0.25">
      <c r="A2200" s="3">
        <v>46028</v>
      </c>
      <c r="B2200" s="1">
        <v>8.5666666666666664</v>
      </c>
      <c r="C2200" s="1">
        <v>0.54539589442815239</v>
      </c>
      <c r="D2200" s="1">
        <v>1.9927663734115348</v>
      </c>
      <c r="E2200" s="1">
        <v>5.1106353861192568</v>
      </c>
      <c r="F2200" s="1">
        <v>5.2650635386119262</v>
      </c>
      <c r="G2200" s="1">
        <v>2.330635386119257</v>
      </c>
      <c r="H2200" s="1">
        <v>2.3020332355816229</v>
      </c>
      <c r="I2200" s="1">
        <v>-0.60387096774193527</v>
      </c>
      <c r="J2200" s="1">
        <v>2.5180254154447703</v>
      </c>
      <c r="K2200" s="1">
        <v>-0.36594330400782021</v>
      </c>
      <c r="L2200" s="1">
        <v>-0.7296187683284463</v>
      </c>
      <c r="M2200" s="1">
        <v>3.8340566959921798</v>
      </c>
      <c r="N2200" s="1">
        <v>-5.6383577712609974</v>
      </c>
      <c r="O2200" s="1">
        <v>2.7252003910068421</v>
      </c>
      <c r="P2200" s="1">
        <v>1.2760899315738026</v>
      </c>
    </row>
    <row r="2201" spans="1:16" x14ac:dyDescent="0.25">
      <c r="A2201" s="3">
        <v>46029</v>
      </c>
      <c r="B2201" s="1">
        <v>9.5666666666666664</v>
      </c>
      <c r="C2201" s="1">
        <v>2.2453958944281522</v>
      </c>
      <c r="D2201" s="1">
        <v>2.5927663734115347</v>
      </c>
      <c r="E2201" s="1">
        <v>9.0106353861192581</v>
      </c>
      <c r="F2201" s="1">
        <v>6.2650635386119262</v>
      </c>
      <c r="G2201" s="1">
        <v>5.8306353861192575</v>
      </c>
      <c r="H2201" s="1">
        <v>6.0020332355816226</v>
      </c>
      <c r="I2201" s="1">
        <v>-0.10387096774193527</v>
      </c>
      <c r="J2201" s="1">
        <v>6.3180254154447706</v>
      </c>
      <c r="K2201" s="1">
        <v>5.4340566959921794</v>
      </c>
      <c r="L2201" s="1">
        <v>0.57038123167155375</v>
      </c>
      <c r="M2201" s="1">
        <v>10.034056695992179</v>
      </c>
      <c r="N2201" s="1">
        <v>1.0616422287390028</v>
      </c>
      <c r="O2201" s="1">
        <v>6.4252003910068423</v>
      </c>
      <c r="P2201" s="1">
        <v>1.4760899315738025</v>
      </c>
    </row>
    <row r="2202" spans="1:16" x14ac:dyDescent="0.25">
      <c r="A2202" s="3">
        <v>46030</v>
      </c>
      <c r="B2202" s="1">
        <v>8.5666666666666664</v>
      </c>
      <c r="C2202" s="1">
        <v>5.8453958944281528</v>
      </c>
      <c r="D2202" s="1">
        <v>8.1927663734115352</v>
      </c>
      <c r="E2202" s="1">
        <v>8.2106353861192574</v>
      </c>
      <c r="F2202" s="1">
        <v>10.565063538611925</v>
      </c>
      <c r="G2202" s="1">
        <v>7.6306353861192573</v>
      </c>
      <c r="H2202" s="1">
        <v>8.5020332355816226</v>
      </c>
      <c r="I2202" s="1">
        <v>0.99612903225806471</v>
      </c>
      <c r="J2202" s="1">
        <v>8.0180254154447699</v>
      </c>
      <c r="K2202" s="1">
        <v>6.3340566959921798</v>
      </c>
      <c r="L2202" s="1">
        <v>2.7703812316715535</v>
      </c>
      <c r="M2202" s="1">
        <v>11.034056695992179</v>
      </c>
      <c r="N2202" s="1">
        <v>1.3616422287390029</v>
      </c>
      <c r="O2202" s="1">
        <v>7.7252003910068421</v>
      </c>
      <c r="P2202" s="1">
        <v>1.5760899315738026</v>
      </c>
    </row>
    <row r="2203" spans="1:16" x14ac:dyDescent="0.25">
      <c r="A2203" s="3">
        <v>46031</v>
      </c>
      <c r="B2203" s="1">
        <v>8.4666666666666668</v>
      </c>
      <c r="C2203" s="1">
        <v>4.9453958944281524</v>
      </c>
      <c r="D2203" s="1">
        <v>4.4927663734115342</v>
      </c>
      <c r="E2203" s="1">
        <v>8.7106353861192574</v>
      </c>
      <c r="F2203" s="1">
        <v>4.8650635386119259</v>
      </c>
      <c r="G2203" s="1">
        <v>2.4306353861192571</v>
      </c>
      <c r="H2203" s="1">
        <v>3.8020332355816229</v>
      </c>
      <c r="I2203" s="1">
        <v>-0.60387096774193527</v>
      </c>
      <c r="J2203" s="1">
        <v>7.1180254154447704</v>
      </c>
      <c r="K2203" s="1">
        <v>4.6340566959921796</v>
      </c>
      <c r="L2203" s="1">
        <v>-0.62961876832844621</v>
      </c>
      <c r="M2203" s="1">
        <v>7.7340566959921802</v>
      </c>
      <c r="N2203" s="1">
        <v>1.0616422287390028</v>
      </c>
      <c r="O2203" s="1">
        <v>6.9252003910068423</v>
      </c>
      <c r="P2203" s="1">
        <v>-0.32391006842619752</v>
      </c>
    </row>
    <row r="2204" spans="1:16" x14ac:dyDescent="0.25">
      <c r="A2204" s="3">
        <v>46032</v>
      </c>
      <c r="B2204" s="1">
        <v>6.7666666666666666</v>
      </c>
      <c r="C2204" s="1">
        <v>2.3453958944281523</v>
      </c>
      <c r="D2204" s="1">
        <v>1.9927663734115348</v>
      </c>
      <c r="E2204" s="1">
        <v>6.7106353861192565</v>
      </c>
      <c r="F2204" s="1">
        <v>1.1650635386119259</v>
      </c>
      <c r="G2204" s="1">
        <v>-1.8693646138807432</v>
      </c>
      <c r="H2204" s="1">
        <v>-1.8979667644183773</v>
      </c>
      <c r="I2204" s="1">
        <v>1.6961290322580647</v>
      </c>
      <c r="J2204" s="1">
        <v>1.0180254154447703</v>
      </c>
      <c r="K2204" s="1">
        <v>-0.76594330400782029</v>
      </c>
      <c r="L2204" s="1">
        <v>2.0703812316715537</v>
      </c>
      <c r="M2204" s="1">
        <v>0.93405669599217966</v>
      </c>
      <c r="N2204" s="1">
        <v>0.6616422287390028</v>
      </c>
      <c r="O2204" s="1">
        <v>-7.4799608993157518E-2</v>
      </c>
      <c r="P2204" s="1">
        <v>-1.7239100684261974</v>
      </c>
    </row>
    <row r="2205" spans="1:16" x14ac:dyDescent="0.25">
      <c r="A2205" s="3">
        <v>46033</v>
      </c>
      <c r="B2205" s="1">
        <v>6.0666666666666664</v>
      </c>
      <c r="C2205" s="1">
        <v>1.0453958944281525</v>
      </c>
      <c r="D2205" s="1">
        <v>0.69276637341153469</v>
      </c>
      <c r="E2205" s="1">
        <v>5.4106353861192567</v>
      </c>
      <c r="F2205" s="1">
        <v>3.465063538611926</v>
      </c>
      <c r="G2205" s="1">
        <v>3.0635386119257091E-2</v>
      </c>
      <c r="H2205" s="1">
        <v>-0.29796676441837711</v>
      </c>
      <c r="I2205" s="1">
        <v>1.3961290322580648</v>
      </c>
      <c r="J2205" s="1">
        <v>1.7180254154447705</v>
      </c>
      <c r="K2205" s="1">
        <v>0.73405669599217971</v>
      </c>
      <c r="L2205" s="1">
        <v>0.77038123167155381</v>
      </c>
      <c r="M2205" s="1">
        <v>4.53405669599218</v>
      </c>
      <c r="N2205" s="1">
        <v>0.56164222873900282</v>
      </c>
      <c r="O2205" s="1">
        <v>1.0252003910068423</v>
      </c>
      <c r="P2205" s="1">
        <v>-2.4239100684261974</v>
      </c>
    </row>
    <row r="2206" spans="1:16" x14ac:dyDescent="0.25">
      <c r="A2206" s="3">
        <v>46034</v>
      </c>
      <c r="B2206" s="1">
        <v>4.0666666666666673</v>
      </c>
      <c r="C2206" s="1">
        <v>3.4453958944281524</v>
      </c>
      <c r="D2206" s="1">
        <v>3.7927663734115344</v>
      </c>
      <c r="E2206" s="1">
        <v>4.2106353861192574</v>
      </c>
      <c r="F2206" s="1">
        <v>5.3650635386119259</v>
      </c>
      <c r="G2206" s="1">
        <v>2.2306353861192569</v>
      </c>
      <c r="H2206" s="1">
        <v>2.3020332355816229</v>
      </c>
      <c r="I2206" s="1">
        <v>1.5961290322580646</v>
      </c>
      <c r="J2206" s="1">
        <v>3.5180254154447703</v>
      </c>
      <c r="K2206" s="1">
        <v>2.1340566959921796</v>
      </c>
      <c r="L2206" s="1">
        <v>1.7703812316715539</v>
      </c>
      <c r="M2206" s="1">
        <v>6.2340566959921802</v>
      </c>
      <c r="N2206" s="1">
        <v>2.3616422287390026</v>
      </c>
      <c r="O2206" s="1">
        <v>2.7252003910068421</v>
      </c>
      <c r="P2206" s="1">
        <v>0.37608993157380255</v>
      </c>
    </row>
    <row r="2207" spans="1:16" x14ac:dyDescent="0.25">
      <c r="A2207" s="3">
        <v>46035</v>
      </c>
      <c r="B2207" s="1">
        <v>4.4666666666666668</v>
      </c>
      <c r="C2207" s="1">
        <v>3.5453958944281521</v>
      </c>
      <c r="D2207" s="1">
        <v>5.8927663734115345</v>
      </c>
      <c r="E2207" s="1">
        <v>2.1106353861192568</v>
      </c>
      <c r="F2207" s="1">
        <v>10.865063538611926</v>
      </c>
      <c r="G2207" s="1">
        <v>8.7306353861192569</v>
      </c>
      <c r="H2207" s="1">
        <v>7.8020332355816233</v>
      </c>
      <c r="I2207" s="1">
        <v>0.39612903225806467</v>
      </c>
      <c r="J2207" s="1">
        <v>6.8180254154447706</v>
      </c>
      <c r="K2207" s="1">
        <v>5.9340566959921794</v>
      </c>
      <c r="L2207" s="1">
        <v>-2.4296187683284458</v>
      </c>
      <c r="M2207" s="1">
        <v>10.934056695992179</v>
      </c>
      <c r="N2207" s="1">
        <v>5.6616422287390025</v>
      </c>
      <c r="O2207" s="1">
        <v>8.1252003910068424</v>
      </c>
      <c r="P2207" s="1">
        <v>2.976089931573803</v>
      </c>
    </row>
    <row r="2208" spans="1:16" x14ac:dyDescent="0.25">
      <c r="A2208" s="3">
        <v>46036</v>
      </c>
      <c r="B2208" s="1">
        <v>3.9666666666666672</v>
      </c>
      <c r="C2208" s="1">
        <v>7.9453958944281524</v>
      </c>
      <c r="D2208" s="1">
        <v>9.9927663734115342</v>
      </c>
      <c r="E2208" s="1">
        <v>4.5106353861192572</v>
      </c>
      <c r="F2208" s="1">
        <v>11.065063538611925</v>
      </c>
      <c r="G2208" s="1">
        <v>8.2306353861192569</v>
      </c>
      <c r="H2208" s="1">
        <v>8.7020332355816237</v>
      </c>
      <c r="I2208" s="1">
        <v>-0.70387096774193536</v>
      </c>
      <c r="J2208" s="1">
        <v>9.5180254154447699</v>
      </c>
      <c r="K2208" s="1">
        <v>8.0340566959921791</v>
      </c>
      <c r="L2208" s="1">
        <v>-4.129618768328446</v>
      </c>
      <c r="M2208" s="1">
        <v>11.934056695992179</v>
      </c>
      <c r="N2208" s="1">
        <v>8.4616422287390023</v>
      </c>
      <c r="O2208" s="1">
        <v>7.4252003910068423</v>
      </c>
      <c r="P2208" s="1">
        <v>2.0760899315738026</v>
      </c>
    </row>
    <row r="2209" spans="1:16" x14ac:dyDescent="0.25">
      <c r="A2209" s="3">
        <v>46037</v>
      </c>
      <c r="B2209" s="1">
        <v>3.8666666666666671</v>
      </c>
      <c r="C2209" s="1">
        <v>7.2453958944281522</v>
      </c>
      <c r="D2209" s="1">
        <v>8.4927663734115342</v>
      </c>
      <c r="E2209" s="1">
        <v>3.810635386119257</v>
      </c>
      <c r="F2209" s="1">
        <v>9.1650635386119248</v>
      </c>
      <c r="G2209" s="1">
        <v>5.7306353861192578</v>
      </c>
      <c r="H2209" s="1">
        <v>6.0020332355816226</v>
      </c>
      <c r="I2209" s="1">
        <v>-1.0038709677419355</v>
      </c>
      <c r="J2209" s="1">
        <v>7.4180254154447702</v>
      </c>
      <c r="K2209" s="1">
        <v>5.9340566959921794</v>
      </c>
      <c r="L2209" s="1">
        <v>-4.7296187683284456</v>
      </c>
      <c r="M2209" s="1">
        <v>9.5340566959921791</v>
      </c>
      <c r="N2209" s="1">
        <v>7.3616422287390026</v>
      </c>
      <c r="O2209" s="1">
        <v>5.6252003910068424</v>
      </c>
      <c r="P2209" s="1">
        <v>-0.22391006842619743</v>
      </c>
    </row>
    <row r="2210" spans="1:16" x14ac:dyDescent="0.25">
      <c r="A2210" s="3">
        <v>46038</v>
      </c>
      <c r="B2210" s="1">
        <v>5.5666666666666664</v>
      </c>
      <c r="C2210" s="1">
        <v>9.4453958944281524</v>
      </c>
      <c r="D2210" s="1">
        <v>9.6927663734115352</v>
      </c>
      <c r="E2210" s="1">
        <v>3.1106353861192568</v>
      </c>
      <c r="F2210" s="1">
        <v>9.1650635386119248</v>
      </c>
      <c r="G2210" s="1">
        <v>5.0306353861192576</v>
      </c>
      <c r="H2210" s="1">
        <v>5.1020332355816223</v>
      </c>
      <c r="I2210" s="1">
        <v>-2.9038709677419354</v>
      </c>
      <c r="J2210" s="1">
        <v>6.3180254154447706</v>
      </c>
      <c r="K2210" s="1">
        <v>3.7340566959921797</v>
      </c>
      <c r="L2210" s="1">
        <v>-1.5296187683284461</v>
      </c>
      <c r="M2210" s="1">
        <v>5.3340566959921798</v>
      </c>
      <c r="N2210" s="1">
        <v>4.9616422287390032</v>
      </c>
      <c r="O2210" s="1">
        <v>5.9252003910068423</v>
      </c>
      <c r="P2210" s="1">
        <v>-3.6239100684261976</v>
      </c>
    </row>
    <row r="2211" spans="1:16" x14ac:dyDescent="0.25">
      <c r="A2211" s="3">
        <v>46039</v>
      </c>
      <c r="B2211" s="1">
        <v>7.5666666666666664</v>
      </c>
      <c r="C2211" s="1">
        <v>8.845395894428151</v>
      </c>
      <c r="D2211" s="1">
        <v>8.6927663734115352</v>
      </c>
      <c r="E2211" s="1">
        <v>6.1106353861192568</v>
      </c>
      <c r="F2211" s="1">
        <v>7.8650635386119259</v>
      </c>
      <c r="G2211" s="1">
        <v>3.830635386119257</v>
      </c>
      <c r="H2211" s="1">
        <v>3.502033235581623</v>
      </c>
      <c r="I2211" s="1">
        <v>-4.5038709677419346</v>
      </c>
      <c r="J2211" s="1">
        <v>5.5180254154447708</v>
      </c>
      <c r="K2211" s="1">
        <v>2.9340566959921799</v>
      </c>
      <c r="L2211" s="1">
        <v>0.97038123167155377</v>
      </c>
      <c r="M2211" s="1">
        <v>5.53405669599218</v>
      </c>
      <c r="N2211" s="1">
        <v>1.4616422287390027</v>
      </c>
      <c r="O2211" s="1">
        <v>6.7252003910068421</v>
      </c>
      <c r="P2211" s="1">
        <v>-0.12391006842619745</v>
      </c>
    </row>
    <row r="2212" spans="1:16" x14ac:dyDescent="0.25">
      <c r="A2212" s="3">
        <v>46040</v>
      </c>
      <c r="B2212" s="1">
        <v>6.7666666666666666</v>
      </c>
      <c r="C2212" s="1">
        <v>4.8453958944281528</v>
      </c>
      <c r="D2212" s="1">
        <v>5.4927663734115342</v>
      </c>
      <c r="E2212" s="1">
        <v>3.9106353861192567</v>
      </c>
      <c r="F2212" s="1">
        <v>6.7650635386119262</v>
      </c>
      <c r="G2212" s="1">
        <v>4.3306353861192575</v>
      </c>
      <c r="H2212" s="1">
        <v>4.402033235581623</v>
      </c>
      <c r="I2212" s="1">
        <v>-8.6038709677419352</v>
      </c>
      <c r="J2212" s="1">
        <v>5.9180254154447702</v>
      </c>
      <c r="K2212" s="1">
        <v>4.6340566959921796</v>
      </c>
      <c r="L2212" s="1">
        <v>-2.129618768328446</v>
      </c>
      <c r="M2212" s="1">
        <v>7.7340566959921802</v>
      </c>
      <c r="N2212" s="1">
        <v>1.6616422287390029</v>
      </c>
      <c r="O2212" s="1">
        <v>5.6252003910068424</v>
      </c>
      <c r="P2212" s="1">
        <v>-0.82391006842619752</v>
      </c>
    </row>
    <row r="2213" spans="1:16" x14ac:dyDescent="0.25">
      <c r="A2213" s="3">
        <v>46041</v>
      </c>
      <c r="B2213" s="1">
        <v>4.0666666666666673</v>
      </c>
      <c r="C2213" s="1">
        <v>2.3453958944281523</v>
      </c>
      <c r="D2213" s="1">
        <v>3.5927663734115347</v>
      </c>
      <c r="E2213" s="1">
        <v>1.310635386119257</v>
      </c>
      <c r="F2213" s="1">
        <v>3.6650635386119261</v>
      </c>
      <c r="G2213" s="1">
        <v>0.23063538611925707</v>
      </c>
      <c r="H2213" s="1">
        <v>0.60203323558162292</v>
      </c>
      <c r="I2213" s="1">
        <v>-7.6038709677419343</v>
      </c>
      <c r="J2213" s="1">
        <v>1.1180254154447704</v>
      </c>
      <c r="K2213" s="1">
        <v>0.53405669599217975</v>
      </c>
      <c r="L2213" s="1">
        <v>-4.0296187683284463</v>
      </c>
      <c r="M2213" s="1">
        <v>3.9340566959921799</v>
      </c>
      <c r="N2213" s="1">
        <v>2.3616422287390026</v>
      </c>
      <c r="O2213" s="1">
        <v>2.520039100684246E-2</v>
      </c>
      <c r="P2213" s="1">
        <v>-6.6239100684261976</v>
      </c>
    </row>
    <row r="2214" spans="1:16" x14ac:dyDescent="0.25">
      <c r="A2214" s="3">
        <v>46042</v>
      </c>
      <c r="B2214" s="1">
        <v>0.36666666666666703</v>
      </c>
      <c r="C2214" s="1">
        <v>0.74539589442815235</v>
      </c>
      <c r="D2214" s="1">
        <v>0.29276637341153466</v>
      </c>
      <c r="E2214" s="1">
        <v>-1.689364613880743</v>
      </c>
      <c r="F2214" s="1">
        <v>1.2650635386119258</v>
      </c>
      <c r="G2214" s="1">
        <v>-1.469364613880743</v>
      </c>
      <c r="H2214" s="1">
        <v>-1.3979667644183771</v>
      </c>
      <c r="I2214" s="1">
        <v>-4.5038709677419346</v>
      </c>
      <c r="J2214" s="1">
        <v>-0.68197458455522975</v>
      </c>
      <c r="K2214" s="1">
        <v>-1.4659433040078202</v>
      </c>
      <c r="L2214" s="1">
        <v>-1.2296187683284463</v>
      </c>
      <c r="M2214" s="1">
        <v>2.3340566959921798</v>
      </c>
      <c r="N2214" s="1">
        <v>-0.3383577712609972</v>
      </c>
      <c r="O2214" s="1">
        <v>-2.3747996089931576</v>
      </c>
      <c r="P2214" s="1">
        <v>-5.023910068426197</v>
      </c>
    </row>
    <row r="2215" spans="1:16" x14ac:dyDescent="0.25">
      <c r="A2215" s="3">
        <v>46043</v>
      </c>
      <c r="B2215" s="1">
        <v>-0.33333333333333298</v>
      </c>
      <c r="C2215" s="1">
        <v>-5.4604105571847583E-2</v>
      </c>
      <c r="D2215" s="1">
        <v>-0.1072336265884653</v>
      </c>
      <c r="E2215" s="1">
        <v>-2.189364613880743</v>
      </c>
      <c r="F2215" s="1">
        <v>-0.83493646138807398</v>
      </c>
      <c r="G2215" s="1">
        <v>-3.5693646138807429</v>
      </c>
      <c r="H2215" s="1">
        <v>-3.3979667644183773</v>
      </c>
      <c r="I2215" s="1">
        <v>-7.5038709677419346</v>
      </c>
      <c r="J2215" s="1">
        <v>-2.7819745845552295</v>
      </c>
      <c r="K2215" s="1">
        <v>-3.6659433040078202</v>
      </c>
      <c r="L2215" s="1">
        <v>-3.3296187683284462</v>
      </c>
      <c r="M2215" s="1">
        <v>1.0340566959921798</v>
      </c>
      <c r="N2215" s="1">
        <v>-1.738357771260997</v>
      </c>
      <c r="O2215" s="1">
        <v>-4.2747996089931579</v>
      </c>
      <c r="P2215" s="1">
        <v>-4.2239100684261972</v>
      </c>
    </row>
    <row r="2216" spans="1:16" x14ac:dyDescent="0.25">
      <c r="A2216" s="3">
        <v>46044</v>
      </c>
      <c r="B2216" s="1">
        <v>-0.83333333333333304</v>
      </c>
      <c r="C2216" s="1">
        <v>0.54539589442815239</v>
      </c>
      <c r="D2216" s="1">
        <v>1.4927663734115348</v>
      </c>
      <c r="E2216" s="1">
        <v>-4.189364613880743</v>
      </c>
      <c r="F2216" s="1">
        <v>1.065063538611926</v>
      </c>
      <c r="G2216" s="1">
        <v>-2.169364613880743</v>
      </c>
      <c r="H2216" s="1">
        <v>-2.3979667644183773</v>
      </c>
      <c r="I2216" s="1">
        <v>-6.8038709677419353</v>
      </c>
      <c r="J2216" s="1">
        <v>-3.6819745845552294</v>
      </c>
      <c r="K2216" s="1">
        <v>-4.96594330400782</v>
      </c>
      <c r="L2216" s="1">
        <v>-4.5296187683284463</v>
      </c>
      <c r="M2216" s="1">
        <v>-6.594330400782028E-2</v>
      </c>
      <c r="N2216" s="1">
        <v>-2.9383577712609972</v>
      </c>
      <c r="O2216" s="1">
        <v>-5.8747996089931576</v>
      </c>
      <c r="P2216" s="1">
        <v>-6.3239100684261969</v>
      </c>
    </row>
    <row r="2217" spans="1:16" x14ac:dyDescent="0.25">
      <c r="A2217" s="3">
        <v>46045</v>
      </c>
      <c r="B2217" s="1">
        <v>-1.7333333333333332</v>
      </c>
      <c r="C2217" s="1">
        <v>0.64539589442815237</v>
      </c>
      <c r="D2217" s="1">
        <v>1.9927663734115348</v>
      </c>
      <c r="E2217" s="1">
        <v>-4.3893646138807432</v>
      </c>
      <c r="F2217" s="1">
        <v>2.965063538611926</v>
      </c>
      <c r="G2217" s="1">
        <v>-0.66936461388074298</v>
      </c>
      <c r="H2217" s="1">
        <v>-0.89796676441837708</v>
      </c>
      <c r="I2217" s="1">
        <v>0.69612903225806466</v>
      </c>
      <c r="J2217" s="1">
        <v>-1.6819745845552294</v>
      </c>
      <c r="K2217" s="1">
        <v>-3.5659433040078201</v>
      </c>
      <c r="L2217" s="1">
        <v>-6.0296187683284463</v>
      </c>
      <c r="M2217" s="1">
        <v>-1.5659433040078201</v>
      </c>
      <c r="N2217" s="1">
        <v>-4.3383577712609975</v>
      </c>
      <c r="O2217" s="1">
        <v>-6.4747996089931581</v>
      </c>
      <c r="P2217" s="1">
        <v>-7.6239100684261976</v>
      </c>
    </row>
    <row r="2218" spans="1:16" x14ac:dyDescent="0.25">
      <c r="A2218" s="3">
        <v>46046</v>
      </c>
      <c r="B2218" s="1">
        <v>-3.7333333333333329</v>
      </c>
      <c r="C2218" s="1">
        <v>2.3453958944281523</v>
      </c>
      <c r="D2218" s="1">
        <v>2.8927663734115345</v>
      </c>
      <c r="E2218" s="1">
        <v>-6.2893646138807435</v>
      </c>
      <c r="F2218" s="1">
        <v>3.565063538611926</v>
      </c>
      <c r="G2218" s="1">
        <v>0.13063538611925707</v>
      </c>
      <c r="H2218" s="1">
        <v>2.0332355816228831E-3</v>
      </c>
      <c r="I2218" s="1">
        <v>2.0961290322580646</v>
      </c>
      <c r="J2218" s="1">
        <v>-0.18197458455522975</v>
      </c>
      <c r="K2218" s="1">
        <v>-0.36594330400782021</v>
      </c>
      <c r="L2218" s="1">
        <v>-7.7296187683284456</v>
      </c>
      <c r="M2218" s="1">
        <v>1.2340566959921797</v>
      </c>
      <c r="N2218" s="1">
        <v>-1.8383577712609971</v>
      </c>
      <c r="O2218" s="1">
        <v>-2.6747996089931574</v>
      </c>
      <c r="P2218" s="1">
        <v>-5.523910068426197</v>
      </c>
    </row>
    <row r="2219" spans="1:16" x14ac:dyDescent="0.25">
      <c r="A2219" s="3">
        <v>46047</v>
      </c>
      <c r="B2219" s="1">
        <v>-6.7333333333333334</v>
      </c>
      <c r="C2219" s="1">
        <v>3.1453958944281526</v>
      </c>
      <c r="D2219" s="1">
        <v>3.7927663734115344</v>
      </c>
      <c r="E2219" s="1">
        <v>-11.689364613880743</v>
      </c>
      <c r="F2219" s="1">
        <v>3.7650635386119262</v>
      </c>
      <c r="G2219" s="1">
        <v>-6.9364613880742942E-2</v>
      </c>
      <c r="H2219" s="1">
        <v>-0.19796676441837713</v>
      </c>
      <c r="I2219" s="1">
        <v>6.3961290322580648</v>
      </c>
      <c r="J2219" s="1">
        <v>0.41802541544477029</v>
      </c>
      <c r="K2219" s="1">
        <v>-0.6659433040078202</v>
      </c>
      <c r="L2219" s="1">
        <v>-9.0296187683284472</v>
      </c>
      <c r="M2219" s="1">
        <v>2.4340566959921799</v>
      </c>
      <c r="N2219" s="1">
        <v>-3.8357771260997153E-2</v>
      </c>
      <c r="O2219" s="1">
        <v>-1.2747996089931575</v>
      </c>
      <c r="P2219" s="1">
        <v>-5.4239100684261974</v>
      </c>
    </row>
    <row r="2220" spans="1:16" x14ac:dyDescent="0.25">
      <c r="A2220" s="3">
        <v>46048</v>
      </c>
      <c r="B2220" s="1">
        <v>-7.8333333333333339</v>
      </c>
      <c r="C2220" s="1">
        <v>0.34539589442815238</v>
      </c>
      <c r="D2220" s="1">
        <v>0.99276637341153462</v>
      </c>
      <c r="E2220" s="1">
        <v>-10.889364613880742</v>
      </c>
      <c r="F2220" s="1">
        <v>1.8650635386119259</v>
      </c>
      <c r="G2220" s="1">
        <v>-1.169364613880743</v>
      </c>
      <c r="H2220" s="1">
        <v>-0.79796676441837722</v>
      </c>
      <c r="I2220" s="1">
        <v>5.596129032258065</v>
      </c>
      <c r="J2220" s="1">
        <v>-0.3819745845552297</v>
      </c>
      <c r="K2220" s="1">
        <v>-1.96594330400782</v>
      </c>
      <c r="L2220" s="1">
        <v>-10.529618768328447</v>
      </c>
      <c r="M2220" s="1">
        <v>2.3340566959921798</v>
      </c>
      <c r="N2220" s="1">
        <v>-3.8357771260997153E-2</v>
      </c>
      <c r="O2220" s="1">
        <v>-0.67479960899315761</v>
      </c>
      <c r="P2220" s="1">
        <v>-0.42391006842619738</v>
      </c>
    </row>
    <row r="2221" spans="1:16" x14ac:dyDescent="0.25">
      <c r="A2221" s="3">
        <v>46049</v>
      </c>
      <c r="B2221" s="1">
        <v>1.0666666666666671</v>
      </c>
      <c r="C2221" s="1">
        <v>-0.95460410557184772</v>
      </c>
      <c r="D2221" s="1">
        <v>-2.2072336265884656</v>
      </c>
      <c r="E2221" s="1">
        <v>-3.4893646138807428</v>
      </c>
      <c r="F2221" s="1">
        <v>0.26506353861192594</v>
      </c>
      <c r="G2221" s="1">
        <v>-2.7693646138807431</v>
      </c>
      <c r="H2221" s="1">
        <v>-3.097966764418377</v>
      </c>
      <c r="I2221" s="1">
        <v>6.4961290322580654</v>
      </c>
      <c r="J2221" s="1">
        <v>-2.8819745845552296</v>
      </c>
      <c r="K2221" s="1">
        <v>-4.5659433040078206</v>
      </c>
      <c r="L2221" s="1">
        <v>-11.429618768328448</v>
      </c>
      <c r="M2221" s="1">
        <v>1.0340566959921798</v>
      </c>
      <c r="N2221" s="1">
        <v>-0.73835777126099722</v>
      </c>
      <c r="O2221" s="1">
        <v>-2.2747996089931579</v>
      </c>
      <c r="P2221" s="1">
        <v>1.4760899315738025</v>
      </c>
    </row>
    <row r="2222" spans="1:16" x14ac:dyDescent="0.25">
      <c r="A2222" s="3">
        <v>46050</v>
      </c>
      <c r="B2222" s="1">
        <v>1.7666666666666671</v>
      </c>
      <c r="C2222" s="1">
        <v>-2.4546041055718479</v>
      </c>
      <c r="D2222" s="1">
        <v>-3.2072336265884656</v>
      </c>
      <c r="E2222" s="1">
        <v>-2.689364613880743</v>
      </c>
      <c r="F2222" s="1">
        <v>-1.3349364613880739</v>
      </c>
      <c r="G2222" s="1">
        <v>-4.3693646138807427</v>
      </c>
      <c r="H2222" s="1">
        <v>-4.1979667644183767</v>
      </c>
      <c r="I2222" s="1">
        <v>3.4961290322580645</v>
      </c>
      <c r="J2222" s="1">
        <v>-2.7819745845552295</v>
      </c>
      <c r="K2222" s="1">
        <v>-4.5659433040078206</v>
      </c>
      <c r="L2222" s="1">
        <v>-10.729618768328447</v>
      </c>
      <c r="M2222" s="1">
        <v>0.73405669599217971</v>
      </c>
      <c r="N2222" s="1">
        <v>-1.9383577712609972</v>
      </c>
      <c r="O2222" s="1">
        <v>-4.5747996089931577</v>
      </c>
      <c r="P2222" s="1">
        <v>1.1760899315738027</v>
      </c>
    </row>
    <row r="2223" spans="1:16" x14ac:dyDescent="0.25">
      <c r="A2223" s="3">
        <v>46051</v>
      </c>
      <c r="B2223" s="1">
        <v>-3.1333333333333329</v>
      </c>
      <c r="C2223" s="1">
        <v>-1.8546041055718476</v>
      </c>
      <c r="D2223" s="1">
        <v>-4.4072336265884653</v>
      </c>
      <c r="E2223" s="1">
        <v>-5.5893646138807433</v>
      </c>
      <c r="F2223" s="1">
        <v>-1.8349364613880739</v>
      </c>
      <c r="G2223" s="1">
        <v>-4.1693646138807425</v>
      </c>
      <c r="H2223" s="1">
        <v>-5.097966764418377</v>
      </c>
      <c r="I2223" s="1">
        <v>2.2961290322580648</v>
      </c>
      <c r="J2223" s="1">
        <v>-3.5819745845552298</v>
      </c>
      <c r="K2223" s="1">
        <v>-6.2659433040078198</v>
      </c>
      <c r="L2223" s="1">
        <v>-11.529618768328447</v>
      </c>
      <c r="M2223" s="1">
        <v>-1.3659433040078202</v>
      </c>
      <c r="N2223" s="1">
        <v>-4.0383577712609968</v>
      </c>
      <c r="O2223" s="1">
        <v>-7.774799608993157</v>
      </c>
      <c r="P2223" s="1">
        <v>-1.9239100684261976</v>
      </c>
    </row>
    <row r="2224" spans="1:16" x14ac:dyDescent="0.25">
      <c r="A2224" s="3">
        <v>46052</v>
      </c>
      <c r="B2224" s="1">
        <v>-3.1333333333333329</v>
      </c>
      <c r="C2224" s="1">
        <v>-0.15460410557184767</v>
      </c>
      <c r="D2224" s="1">
        <v>-1.4072336265884653</v>
      </c>
      <c r="E2224" s="1">
        <v>-4.2893646138807435</v>
      </c>
      <c r="F2224" s="1">
        <v>-2.6349364613880741</v>
      </c>
      <c r="G2224" s="1">
        <v>-3.0693646138807429</v>
      </c>
      <c r="H2224" s="1">
        <v>-5.8979667644183777</v>
      </c>
      <c r="I2224" s="1">
        <v>3.3961290322580644</v>
      </c>
      <c r="J2224" s="1">
        <v>-9.4819745845552301</v>
      </c>
      <c r="K2224" s="1">
        <v>-10.16594330400782</v>
      </c>
      <c r="L2224" s="1">
        <v>-8.3296187683284462</v>
      </c>
      <c r="M2224" s="1">
        <v>-2.5659433040078201</v>
      </c>
      <c r="N2224" s="1">
        <v>-7.238357771260997</v>
      </c>
      <c r="O2224" s="1">
        <v>-8.1747996089931565</v>
      </c>
      <c r="P2224" s="1">
        <v>-2.4239100684261974</v>
      </c>
    </row>
    <row r="2225" spans="1:16" x14ac:dyDescent="0.25">
      <c r="A2225" s="3">
        <v>46053</v>
      </c>
      <c r="B2225" s="1">
        <v>-2.2333333333333329</v>
      </c>
      <c r="C2225" s="1">
        <v>-1.4546041055718477</v>
      </c>
      <c r="D2225" s="1">
        <v>-1.3072336265884652</v>
      </c>
      <c r="E2225" s="1">
        <v>-1.3893646138807432</v>
      </c>
      <c r="F2225" s="1">
        <v>-3.434936461388074</v>
      </c>
      <c r="G2225" s="1">
        <v>-4.5693646138807429</v>
      </c>
      <c r="H2225" s="1">
        <v>-7.1979667644183767</v>
      </c>
      <c r="I2225" s="1">
        <v>0.59612903225806468</v>
      </c>
      <c r="J2225" s="1">
        <v>-9.1819745845552312</v>
      </c>
      <c r="K2225" s="1">
        <v>-9.4659433040078209</v>
      </c>
      <c r="L2225" s="1">
        <v>-3.3296187683284462</v>
      </c>
      <c r="M2225" s="1">
        <v>-4.2659433040078198</v>
      </c>
      <c r="N2225" s="1">
        <v>-7.6383577712609965</v>
      </c>
      <c r="O2225" s="1">
        <v>-7.8747996089931585</v>
      </c>
      <c r="P2225" s="1">
        <v>-2.2239100684261972</v>
      </c>
    </row>
    <row r="2226" spans="1:16" x14ac:dyDescent="0.25">
      <c r="A2226" s="3">
        <v>46054</v>
      </c>
      <c r="B2226" s="1">
        <v>1.4387878787878789</v>
      </c>
      <c r="C2226" s="1">
        <v>0.90106060606060578</v>
      </c>
      <c r="D2226" s="1">
        <v>0.1839393939393939</v>
      </c>
      <c r="E2226" s="1">
        <v>0.79075757575757555</v>
      </c>
      <c r="F2226" s="1">
        <v>-0.8709090909090913</v>
      </c>
      <c r="G2226" s="1">
        <v>-3.9510606060606057</v>
      </c>
      <c r="H2226" s="1">
        <v>-7.0765151515151512</v>
      </c>
      <c r="I2226" s="1">
        <v>-2.0189393939393945</v>
      </c>
      <c r="J2226" s="1">
        <v>5.1212121212121264E-2</v>
      </c>
      <c r="K2226" s="1">
        <v>-1.3177272727272729</v>
      </c>
      <c r="L2226" s="1">
        <v>-6.8939393939393634E-2</v>
      </c>
      <c r="M2226" s="1">
        <v>-2.7786363636363642</v>
      </c>
      <c r="N2226" s="1">
        <v>-5.6628787878787872</v>
      </c>
      <c r="O2226" s="1">
        <v>-7.2563636363636368</v>
      </c>
      <c r="P2226" s="1">
        <v>-6.1124242424242423</v>
      </c>
    </row>
    <row r="2227" spans="1:16" x14ac:dyDescent="0.25">
      <c r="A2227" s="3">
        <v>46055</v>
      </c>
      <c r="B2227" s="1">
        <v>2.4387878787878785</v>
      </c>
      <c r="C2227" s="1">
        <v>1.7010606060606057</v>
      </c>
      <c r="D2227" s="1">
        <v>1.6839393939393938</v>
      </c>
      <c r="E2227" s="1">
        <v>0.9907575757575755</v>
      </c>
      <c r="F2227" s="1">
        <v>1.4290909090909087</v>
      </c>
      <c r="G2227" s="1">
        <v>-0.95106060606060616</v>
      </c>
      <c r="H2227" s="1">
        <v>-3.4765151515151516</v>
      </c>
      <c r="I2227" s="1">
        <v>-1.9189393939393942</v>
      </c>
      <c r="J2227" s="1">
        <v>-4.8787878787878713E-2</v>
      </c>
      <c r="K2227" s="1">
        <v>-1.0177272727272726</v>
      </c>
      <c r="L2227" s="1">
        <v>-4.5689393939393943</v>
      </c>
      <c r="M2227" s="1">
        <v>-1.1786363636363639</v>
      </c>
      <c r="N2227" s="1">
        <v>-5.3628787878787882</v>
      </c>
      <c r="O2227" s="1">
        <v>-5.0563636363636366</v>
      </c>
      <c r="P2227" s="1">
        <v>-0.71242424242424229</v>
      </c>
    </row>
    <row r="2228" spans="1:16" x14ac:dyDescent="0.25">
      <c r="A2228" s="3">
        <v>46056</v>
      </c>
      <c r="B2228" s="1">
        <v>0.93878787878787884</v>
      </c>
      <c r="C2228" s="1">
        <v>1.0606060606057621E-3</v>
      </c>
      <c r="D2228" s="1">
        <v>-1.6060606060606109E-2</v>
      </c>
      <c r="E2228" s="1">
        <v>0.29075757575757549</v>
      </c>
      <c r="F2228" s="1">
        <v>4.2290909090909086</v>
      </c>
      <c r="G2228" s="1">
        <v>1.748939393939394</v>
      </c>
      <c r="H2228" s="1">
        <v>-0.97651515151515156</v>
      </c>
      <c r="I2228" s="1">
        <v>-2.3189393939393943</v>
      </c>
      <c r="J2228" s="1">
        <v>-0.64878787878787869</v>
      </c>
      <c r="K2228" s="1">
        <v>-2.0177272727272726</v>
      </c>
      <c r="L2228" s="1">
        <v>-2.8689393939393937</v>
      </c>
      <c r="M2228" s="1">
        <v>0.7213636363636361</v>
      </c>
      <c r="N2228" s="1">
        <v>-2.7628787878787882</v>
      </c>
      <c r="O2228" s="1">
        <v>-2.1563636363636363</v>
      </c>
      <c r="P2228" s="1">
        <v>2.2875757575757576</v>
      </c>
    </row>
    <row r="2229" spans="1:16" x14ac:dyDescent="0.25">
      <c r="A2229" s="3">
        <v>46057</v>
      </c>
      <c r="B2229" s="1">
        <v>3.8787878787878816E-2</v>
      </c>
      <c r="C2229" s="1">
        <v>0.20106060606060577</v>
      </c>
      <c r="D2229" s="1">
        <v>-1.3160606060606062</v>
      </c>
      <c r="E2229" s="1">
        <v>-0.80924242424242443</v>
      </c>
      <c r="F2229" s="1">
        <v>1.6290909090909089</v>
      </c>
      <c r="G2229" s="1">
        <v>1.0489393939393938</v>
      </c>
      <c r="H2229" s="1">
        <v>2.4234848484848484</v>
      </c>
      <c r="I2229" s="1">
        <v>-4.6189393939393941</v>
      </c>
      <c r="J2229" s="1">
        <v>-3.2487878787878781</v>
      </c>
      <c r="K2229" s="1">
        <v>-3.9177272727272725</v>
      </c>
      <c r="L2229" s="1">
        <v>-2.0689393939393934</v>
      </c>
      <c r="M2229" s="1">
        <v>5.3213636363636363</v>
      </c>
      <c r="N2229" s="1">
        <v>2.2371212121212123</v>
      </c>
      <c r="O2229" s="1">
        <v>2.3436363636363637</v>
      </c>
      <c r="P2229" s="1">
        <v>-0.51242424242424234</v>
      </c>
    </row>
    <row r="2230" spans="1:16" x14ac:dyDescent="0.25">
      <c r="A2230" s="3">
        <v>46058</v>
      </c>
      <c r="B2230" s="1">
        <v>0.23878787878787883</v>
      </c>
      <c r="C2230" s="1">
        <v>0.30106060606060575</v>
      </c>
      <c r="D2230" s="1">
        <v>-0.11606060606060609</v>
      </c>
      <c r="E2230" s="1">
        <v>-0.90924242424242452</v>
      </c>
      <c r="F2230" s="1">
        <v>6.3290909090909082</v>
      </c>
      <c r="G2230" s="1">
        <v>2.4489393939393942</v>
      </c>
      <c r="H2230" s="1">
        <v>6.8234848484848483</v>
      </c>
      <c r="I2230" s="1">
        <v>-5.0189393939393945</v>
      </c>
      <c r="J2230" s="1">
        <v>-3.4487878787878783</v>
      </c>
      <c r="K2230" s="1">
        <v>-4.8177272727272733</v>
      </c>
      <c r="L2230" s="1">
        <v>0.93106060606060637</v>
      </c>
      <c r="M2230" s="1">
        <v>9.7213636363636358</v>
      </c>
      <c r="N2230" s="1">
        <v>5.6371212121212118</v>
      </c>
      <c r="O2230" s="1">
        <v>5.1436363636363636</v>
      </c>
      <c r="P2230" s="1">
        <v>4.287575757575758</v>
      </c>
    </row>
    <row r="2231" spans="1:16" x14ac:dyDescent="0.25">
      <c r="A2231" s="3">
        <v>46059</v>
      </c>
      <c r="B2231" s="1">
        <v>-0.8612121212121211</v>
      </c>
      <c r="C2231" s="1">
        <v>-2.498939393939394</v>
      </c>
      <c r="D2231" s="1">
        <v>-1.916060606060606</v>
      </c>
      <c r="E2231" s="1">
        <v>-3.3092424242424245</v>
      </c>
      <c r="F2231" s="1">
        <v>6.8290909090909082</v>
      </c>
      <c r="G2231" s="1">
        <v>2.9489393939393937</v>
      </c>
      <c r="H2231" s="1">
        <v>6.5234848484848484</v>
      </c>
      <c r="I2231" s="1">
        <v>-5.4189393939393939</v>
      </c>
      <c r="J2231" s="1">
        <v>-3.2487878787878781</v>
      </c>
      <c r="K2231" s="1">
        <v>-4.6177272727272731</v>
      </c>
      <c r="L2231" s="1">
        <v>2.1310606060606063</v>
      </c>
      <c r="M2231" s="1">
        <v>8.3213636363636354</v>
      </c>
      <c r="N2231" s="1">
        <v>5.8371212121212128</v>
      </c>
      <c r="O2231" s="1">
        <v>5.6436363636363636</v>
      </c>
      <c r="P2231" s="1">
        <v>1.5875757575757579</v>
      </c>
    </row>
    <row r="2232" spans="1:16" x14ac:dyDescent="0.25">
      <c r="A2232" s="3">
        <v>46060</v>
      </c>
      <c r="B2232" s="1">
        <v>2.4387878787878785</v>
      </c>
      <c r="C2232" s="1">
        <v>3.1010606060606056</v>
      </c>
      <c r="D2232" s="1">
        <v>2.4839393939393939</v>
      </c>
      <c r="E2232" s="1">
        <v>-1.0092424242424247</v>
      </c>
      <c r="F2232" s="1">
        <v>3.7290909090909086</v>
      </c>
      <c r="G2232" s="1">
        <v>2.4489393939393942</v>
      </c>
      <c r="H2232" s="1">
        <v>4.4234848484848488</v>
      </c>
      <c r="I2232" s="1">
        <v>-2.4189393939393939</v>
      </c>
      <c r="J2232" s="1">
        <v>-2.9487878787878783</v>
      </c>
      <c r="K2232" s="1">
        <v>-3.6177272727272727</v>
      </c>
      <c r="L2232" s="1">
        <v>3.7310606060606064</v>
      </c>
      <c r="M2232" s="1">
        <v>4.1213636363636361</v>
      </c>
      <c r="N2232" s="1">
        <v>4.0371212121212121</v>
      </c>
      <c r="O2232" s="1">
        <v>8.2436363636363641</v>
      </c>
      <c r="P2232" s="1">
        <v>0.78757575757575771</v>
      </c>
    </row>
    <row r="2233" spans="1:16" x14ac:dyDescent="0.25">
      <c r="A2233" s="3">
        <v>46061</v>
      </c>
      <c r="B2233" s="1">
        <v>4.2387878787878792</v>
      </c>
      <c r="C2233" s="1">
        <v>3.1010606060606056</v>
      </c>
      <c r="D2233" s="1">
        <v>3.2839393939393937</v>
      </c>
      <c r="E2233" s="1">
        <v>1.7907575757575755</v>
      </c>
      <c r="F2233" s="1">
        <v>1.5290909090909088</v>
      </c>
      <c r="G2233" s="1">
        <v>-0.95106060606060616</v>
      </c>
      <c r="H2233" s="1">
        <v>4.1234848484848481</v>
      </c>
      <c r="I2233" s="1">
        <v>-2.2189393939393938</v>
      </c>
      <c r="J2233" s="1">
        <v>-0.64878787878787869</v>
      </c>
      <c r="K2233" s="1">
        <v>-1.8177272727272729</v>
      </c>
      <c r="L2233" s="1">
        <v>3.1060606060606344E-2</v>
      </c>
      <c r="M2233" s="1">
        <v>4.8213636363636363</v>
      </c>
      <c r="N2233" s="1">
        <v>2.5371212121212121</v>
      </c>
      <c r="O2233" s="1">
        <v>4.2436363636363641</v>
      </c>
      <c r="P2233" s="1">
        <v>-2.9124242424242426</v>
      </c>
    </row>
    <row r="2234" spans="1:16" x14ac:dyDescent="0.25">
      <c r="A2234" s="3">
        <v>46062</v>
      </c>
      <c r="B2234" s="1">
        <v>5.3387878787878789</v>
      </c>
      <c r="C2234" s="1">
        <v>4.4010606060606055</v>
      </c>
      <c r="D2234" s="1">
        <v>6.083939393939394</v>
      </c>
      <c r="E2234" s="1">
        <v>4.1907575757575755</v>
      </c>
      <c r="F2234" s="1">
        <v>2.4290909090909087</v>
      </c>
      <c r="G2234" s="1">
        <v>-1.051060606060606</v>
      </c>
      <c r="H2234" s="1">
        <v>1.7234848484848484</v>
      </c>
      <c r="I2234" s="1">
        <v>1.781060606060606</v>
      </c>
      <c r="J2234" s="1">
        <v>1.2512121212121214</v>
      </c>
      <c r="K2234" s="1">
        <v>0.18227272727272725</v>
      </c>
      <c r="L2234" s="1">
        <v>-2.1689393939393935</v>
      </c>
      <c r="M2234" s="1">
        <v>0.52136363636363603</v>
      </c>
      <c r="N2234" s="1">
        <v>1.3371212121212119</v>
      </c>
      <c r="O2234" s="1">
        <v>0.94363636363636383</v>
      </c>
      <c r="P2234" s="1">
        <v>-3.5124242424242422</v>
      </c>
    </row>
    <row r="2235" spans="1:16" x14ac:dyDescent="0.25">
      <c r="A2235" s="3">
        <v>46063</v>
      </c>
      <c r="B2235" s="1">
        <v>5.2387878787878792</v>
      </c>
      <c r="C2235" s="1">
        <v>4.3010606060606058</v>
      </c>
      <c r="D2235" s="1">
        <v>6.3839393939393947</v>
      </c>
      <c r="E2235" s="1">
        <v>5.1907575757575755</v>
      </c>
      <c r="F2235" s="1">
        <v>4.8290909090909082</v>
      </c>
      <c r="G2235" s="1">
        <v>1.1489393939393939</v>
      </c>
      <c r="H2235" s="1">
        <v>2.2234848484848486</v>
      </c>
      <c r="I2235" s="1">
        <v>2.0810606060606061</v>
      </c>
      <c r="J2235" s="1">
        <v>2.6512121212121214</v>
      </c>
      <c r="K2235" s="1">
        <v>1.9822727272727274</v>
      </c>
      <c r="L2235" s="1">
        <v>0.43106060606060637</v>
      </c>
      <c r="M2235" s="1">
        <v>4.0213636363636365</v>
      </c>
      <c r="N2235" s="1">
        <v>0.93712121212121202</v>
      </c>
      <c r="O2235" s="1">
        <v>3.4436363636363634</v>
      </c>
      <c r="P2235" s="1">
        <v>-4.3124242424242416</v>
      </c>
    </row>
    <row r="2236" spans="1:16" x14ac:dyDescent="0.25">
      <c r="A2236" s="3">
        <v>46064</v>
      </c>
      <c r="B2236" s="1">
        <v>4.538787878787879</v>
      </c>
      <c r="C2236" s="1">
        <v>2.9010606060606055</v>
      </c>
      <c r="D2236" s="1">
        <v>3.4839393939393939</v>
      </c>
      <c r="E2236" s="1">
        <v>5.0907575757575758</v>
      </c>
      <c r="F2236" s="1">
        <v>2.3290909090909091</v>
      </c>
      <c r="G2236" s="1">
        <v>-0.75106060606060598</v>
      </c>
      <c r="H2236" s="1">
        <v>6.7234848484848486</v>
      </c>
      <c r="I2236" s="1">
        <v>0.48106060606060591</v>
      </c>
      <c r="J2236" s="1">
        <v>1.9512121212121214</v>
      </c>
      <c r="K2236" s="1">
        <v>0.28227272727272723</v>
      </c>
      <c r="L2236" s="1">
        <v>2.1310606060606063</v>
      </c>
      <c r="M2236" s="1">
        <v>9.8213636363636354</v>
      </c>
      <c r="N2236" s="1">
        <v>5.1371212121212118</v>
      </c>
      <c r="O2236" s="1">
        <v>8.2436363636363641</v>
      </c>
      <c r="P2236" s="1">
        <v>-8.2124242424242428</v>
      </c>
    </row>
    <row r="2237" spans="1:16" x14ac:dyDescent="0.25">
      <c r="A2237" s="3">
        <v>46065</v>
      </c>
      <c r="B2237" s="1">
        <v>2.7387878787878792</v>
      </c>
      <c r="C2237" s="1">
        <v>1.8010606060606058</v>
      </c>
      <c r="D2237" s="1">
        <v>1.8839393939393938</v>
      </c>
      <c r="E2237" s="1">
        <v>1.3907575757575756</v>
      </c>
      <c r="F2237" s="1">
        <v>1.1290909090909089</v>
      </c>
      <c r="G2237" s="1">
        <v>-2.0510606060606063</v>
      </c>
      <c r="H2237" s="1">
        <v>0.2234848484848484</v>
      </c>
      <c r="I2237" s="1">
        <v>0.88106060606060588</v>
      </c>
      <c r="J2237" s="1">
        <v>0.75121212121212133</v>
      </c>
      <c r="K2237" s="1">
        <v>-2.2177272727272728</v>
      </c>
      <c r="L2237" s="1">
        <v>-5.7689393939393936</v>
      </c>
      <c r="M2237" s="1">
        <v>8.6213636363636361</v>
      </c>
      <c r="N2237" s="1">
        <v>2.937121212121212</v>
      </c>
      <c r="O2237" s="1">
        <v>5.3436363636363637</v>
      </c>
      <c r="P2237" s="1">
        <v>-6.712424242424242</v>
      </c>
    </row>
    <row r="2238" spans="1:16" x14ac:dyDescent="0.25">
      <c r="A2238" s="3">
        <v>46066</v>
      </c>
      <c r="B2238" s="1">
        <v>3.038787878787879</v>
      </c>
      <c r="C2238" s="1">
        <v>0.10106060606060574</v>
      </c>
      <c r="D2238" s="1">
        <v>0.98393939393939389</v>
      </c>
      <c r="E2238" s="1">
        <v>1.3907575757575756</v>
      </c>
      <c r="F2238" s="1">
        <v>1.1290909090909089</v>
      </c>
      <c r="G2238" s="1">
        <v>-1.4510606060606062</v>
      </c>
      <c r="H2238" s="1">
        <v>2.3234848484848483</v>
      </c>
      <c r="I2238" s="1">
        <v>0.98106060606060597</v>
      </c>
      <c r="J2238" s="1">
        <v>0.75121212121212133</v>
      </c>
      <c r="K2238" s="1">
        <v>-2.4177272727272725</v>
      </c>
      <c r="L2238" s="1">
        <v>-1.7689393939393936</v>
      </c>
      <c r="M2238" s="1">
        <v>6.6213636363636361</v>
      </c>
      <c r="N2238" s="1">
        <v>0.13712121212121198</v>
      </c>
      <c r="O2238" s="1">
        <v>3.6436363636363636</v>
      </c>
      <c r="P2238" s="1">
        <v>-5.1124242424242423</v>
      </c>
    </row>
    <row r="2239" spans="1:16" x14ac:dyDescent="0.25">
      <c r="A2239" s="3">
        <v>46067</v>
      </c>
      <c r="B2239" s="1">
        <v>4.3387878787878789</v>
      </c>
      <c r="C2239" s="1">
        <v>1.7010606060606057</v>
      </c>
      <c r="D2239" s="1">
        <v>2.9839393939393939</v>
      </c>
      <c r="E2239" s="1">
        <v>0.79075757575757555</v>
      </c>
      <c r="F2239" s="1">
        <v>0.22909090909090879</v>
      </c>
      <c r="G2239" s="1">
        <v>-3.1510606060606059</v>
      </c>
      <c r="H2239" s="1">
        <v>2.5234848484848484</v>
      </c>
      <c r="I2239" s="1">
        <v>3.0810606060606061</v>
      </c>
      <c r="J2239" s="1">
        <v>1.0512121212121213</v>
      </c>
      <c r="K2239" s="1">
        <v>-2.3177272727272729</v>
      </c>
      <c r="L2239" s="1">
        <v>-2.8689393939393937</v>
      </c>
      <c r="M2239" s="1">
        <v>6.6213636363636361</v>
      </c>
      <c r="N2239" s="1">
        <v>0.23712121212121207</v>
      </c>
      <c r="O2239" s="1">
        <v>2.1436363636363636</v>
      </c>
      <c r="P2239" s="1">
        <v>-5.0124242424242418</v>
      </c>
    </row>
    <row r="2240" spans="1:16" x14ac:dyDescent="0.25">
      <c r="A2240" s="3">
        <v>46068</v>
      </c>
      <c r="B2240" s="1">
        <v>2.6387878787878787</v>
      </c>
      <c r="C2240" s="1">
        <v>3.1010606060606056</v>
      </c>
      <c r="D2240" s="1">
        <v>2.2839393939393942</v>
      </c>
      <c r="E2240" s="1">
        <v>2.4907575757575753</v>
      </c>
      <c r="F2240" s="1">
        <v>-0.3709090909090913</v>
      </c>
      <c r="G2240" s="1">
        <v>-3.5510606060606063</v>
      </c>
      <c r="H2240" s="1">
        <v>1.5234848484848484</v>
      </c>
      <c r="I2240" s="1">
        <v>-0.2189393939393941</v>
      </c>
      <c r="J2240" s="1">
        <v>2.1512121212121214</v>
      </c>
      <c r="K2240" s="1">
        <v>0.18227272727272725</v>
      </c>
      <c r="L2240" s="1">
        <v>-5.6689393939393939</v>
      </c>
      <c r="M2240" s="1">
        <v>6.2213636363636367</v>
      </c>
      <c r="N2240" s="1">
        <v>0.33712121212121204</v>
      </c>
      <c r="O2240" s="1">
        <v>-0.55636363636363617</v>
      </c>
      <c r="P2240" s="1">
        <v>-6.712424242424242</v>
      </c>
    </row>
    <row r="2241" spans="1:16" x14ac:dyDescent="0.25">
      <c r="A2241" s="3">
        <v>46069</v>
      </c>
      <c r="B2241" s="1">
        <v>2.9387878787878785</v>
      </c>
      <c r="C2241" s="1">
        <v>1.0010606060606058</v>
      </c>
      <c r="D2241" s="1">
        <v>1.7839393939393939</v>
      </c>
      <c r="E2241" s="1">
        <v>0.9907575757575755</v>
      </c>
      <c r="F2241" s="1">
        <v>4.1290909090909089</v>
      </c>
      <c r="G2241" s="1">
        <v>0.64893939393939393</v>
      </c>
      <c r="H2241" s="1">
        <v>3.0234848484848484</v>
      </c>
      <c r="I2241" s="1">
        <v>1.2810606060606058</v>
      </c>
      <c r="J2241" s="1">
        <v>4.251212121212121</v>
      </c>
      <c r="K2241" s="1">
        <v>2.0822727272727271</v>
      </c>
      <c r="L2241" s="1">
        <v>-1.8689393939393937</v>
      </c>
      <c r="M2241" s="1">
        <v>6.1213636363636361</v>
      </c>
      <c r="N2241" s="1">
        <v>-6.2878787878787978E-2</v>
      </c>
      <c r="O2241" s="1">
        <v>-5.6363636363636171E-2</v>
      </c>
      <c r="P2241" s="1">
        <v>-4.3124242424242416</v>
      </c>
    </row>
    <row r="2242" spans="1:16" x14ac:dyDescent="0.25">
      <c r="A2242" s="3">
        <v>46070</v>
      </c>
      <c r="B2242" s="1">
        <v>2.038787878787879</v>
      </c>
      <c r="C2242" s="1">
        <v>1.2010606060606057</v>
      </c>
      <c r="D2242" s="1">
        <v>1.2839393939393939</v>
      </c>
      <c r="E2242" s="1">
        <v>1.0907575757575754</v>
      </c>
      <c r="F2242" s="1">
        <v>3.7290909090909086</v>
      </c>
      <c r="G2242" s="1">
        <v>0.7489393939393939</v>
      </c>
      <c r="H2242" s="1">
        <v>-1.3765151515151517</v>
      </c>
      <c r="I2242" s="1">
        <v>0.2810606060606059</v>
      </c>
      <c r="J2242" s="1">
        <v>2.251212121212121</v>
      </c>
      <c r="K2242" s="1">
        <v>0.78227272727272723</v>
      </c>
      <c r="L2242" s="1">
        <v>-4.2689393939393936</v>
      </c>
      <c r="M2242" s="1">
        <v>3.4213636363636359</v>
      </c>
      <c r="N2242" s="1">
        <v>2.1371212121212118</v>
      </c>
      <c r="O2242" s="1">
        <v>-1.1563636363636363</v>
      </c>
      <c r="P2242" s="1">
        <v>2.8875757575757577</v>
      </c>
    </row>
    <row r="2243" spans="1:16" x14ac:dyDescent="0.25">
      <c r="A2243" s="3">
        <v>46071</v>
      </c>
      <c r="B2243" s="1">
        <v>2.4387878787878785</v>
      </c>
      <c r="C2243" s="1">
        <v>4.501060606060606</v>
      </c>
      <c r="D2243" s="1">
        <v>2.8839393939393938</v>
      </c>
      <c r="E2243" s="1">
        <v>3.2907575757575755</v>
      </c>
      <c r="F2243" s="1">
        <v>-0.27090909090909121</v>
      </c>
      <c r="G2243" s="1">
        <v>-4.4510606060606062</v>
      </c>
      <c r="H2243" s="1">
        <v>-1.4765151515151518</v>
      </c>
      <c r="I2243" s="1">
        <v>0.58106060606060594</v>
      </c>
      <c r="J2243" s="1">
        <v>1.3512121212121213</v>
      </c>
      <c r="K2243" s="1">
        <v>0.48227272727272719</v>
      </c>
      <c r="L2243" s="1">
        <v>-3.5689393939393939</v>
      </c>
      <c r="M2243" s="1">
        <v>3.3213636363636363</v>
      </c>
      <c r="N2243" s="1">
        <v>1.8371212121212119</v>
      </c>
      <c r="O2243" s="1">
        <v>-0.35636363636363622</v>
      </c>
      <c r="P2243" s="1">
        <v>3.8875757575757577</v>
      </c>
    </row>
    <row r="2244" spans="1:16" x14ac:dyDescent="0.25">
      <c r="A2244" s="3">
        <v>46072</v>
      </c>
      <c r="B2244" s="1">
        <v>2.8387878787878789</v>
      </c>
      <c r="C2244" s="1">
        <v>4.8010606060606058</v>
      </c>
      <c r="D2244" s="1">
        <v>3.083939393939394</v>
      </c>
      <c r="E2244" s="1">
        <v>2.3907575757575756</v>
      </c>
      <c r="F2244" s="1">
        <v>0.92909090909090875</v>
      </c>
      <c r="G2244" s="1">
        <v>-1.9510606060606062</v>
      </c>
      <c r="H2244" s="1">
        <v>-2.2765151515151514</v>
      </c>
      <c r="I2244" s="1">
        <v>-0.81893939393939408</v>
      </c>
      <c r="J2244" s="1">
        <v>0.85121212121212131</v>
      </c>
      <c r="K2244" s="1">
        <v>-2.4177272727272725</v>
      </c>
      <c r="L2244" s="1">
        <v>-5.7689393939393936</v>
      </c>
      <c r="M2244" s="1">
        <v>4.0213636363636365</v>
      </c>
      <c r="N2244" s="1">
        <v>1.637121212121212</v>
      </c>
      <c r="O2244" s="1">
        <v>-5.6363636363636171E-2</v>
      </c>
      <c r="P2244" s="1">
        <v>2.5875757575757579</v>
      </c>
    </row>
    <row r="2245" spans="1:16" x14ac:dyDescent="0.25">
      <c r="A2245" s="3">
        <v>46073</v>
      </c>
      <c r="B2245" s="1">
        <v>4.1387878787878787</v>
      </c>
      <c r="C2245" s="1">
        <v>4.1010606060606056</v>
      </c>
      <c r="D2245" s="1">
        <v>4.4839393939393943</v>
      </c>
      <c r="E2245" s="1">
        <v>3.5907575757575754</v>
      </c>
      <c r="F2245" s="1">
        <v>4.4290909090909087</v>
      </c>
      <c r="G2245" s="1">
        <v>1.1489393939393939</v>
      </c>
      <c r="H2245" s="1">
        <v>-5.2765151515151514</v>
      </c>
      <c r="I2245" s="1">
        <v>1.3810606060606059</v>
      </c>
      <c r="J2245" s="1">
        <v>4.1512121212121214</v>
      </c>
      <c r="K2245" s="1">
        <v>1.8822727272727273</v>
      </c>
      <c r="L2245" s="1">
        <v>-10.368939393939392</v>
      </c>
      <c r="M2245" s="1">
        <v>2.3213636363636363</v>
      </c>
      <c r="N2245" s="1">
        <v>-0.56287878787878798</v>
      </c>
      <c r="O2245" s="1">
        <v>-2.0563636363636366</v>
      </c>
      <c r="P2245" s="1">
        <v>-0.91242424242424225</v>
      </c>
    </row>
    <row r="2246" spans="1:16" x14ac:dyDescent="0.25">
      <c r="A2246" s="3">
        <v>46074</v>
      </c>
      <c r="B2246" s="1">
        <v>4.038787878787879</v>
      </c>
      <c r="C2246" s="1">
        <v>5.3010606060606058</v>
      </c>
      <c r="D2246" s="1">
        <v>4.6839393939393936</v>
      </c>
      <c r="E2246" s="1">
        <v>5.8907575757575756</v>
      </c>
      <c r="F2246" s="1">
        <v>5.0290909090909084</v>
      </c>
      <c r="G2246" s="1">
        <v>1.448939393939394</v>
      </c>
      <c r="H2246" s="1">
        <v>-7.876515151515151</v>
      </c>
      <c r="I2246" s="1">
        <v>2.3810606060606059</v>
      </c>
      <c r="J2246" s="1">
        <v>5.8512121212121215</v>
      </c>
      <c r="K2246" s="1">
        <v>3.0822727272727275</v>
      </c>
      <c r="L2246" s="1">
        <v>-11.868939393939392</v>
      </c>
      <c r="M2246" s="1">
        <v>0.12136363636363606</v>
      </c>
      <c r="N2246" s="1">
        <v>-3.562878787878788</v>
      </c>
      <c r="O2246" s="1">
        <v>-4.4563636363636361</v>
      </c>
      <c r="P2246" s="1">
        <v>-1.6124242424242423</v>
      </c>
    </row>
    <row r="2247" spans="1:16" x14ac:dyDescent="0.25">
      <c r="A2247" s="3">
        <v>46075</v>
      </c>
      <c r="B2247" s="1">
        <v>3.2387878787878792</v>
      </c>
      <c r="C2247" s="1">
        <v>3.9010606060606055</v>
      </c>
      <c r="D2247" s="1">
        <v>3.8839393939393938</v>
      </c>
      <c r="E2247" s="1">
        <v>2.2907575757575755</v>
      </c>
      <c r="F2247" s="1">
        <v>5.9290909090909087</v>
      </c>
      <c r="G2247" s="1">
        <v>2.5489393939393938</v>
      </c>
      <c r="H2247" s="1">
        <v>-7.9765151515151507</v>
      </c>
      <c r="I2247" s="1">
        <v>0.18106060606060592</v>
      </c>
      <c r="J2247" s="1">
        <v>1.9512121212121214</v>
      </c>
      <c r="K2247" s="1">
        <v>1.1822727272727271</v>
      </c>
      <c r="L2247" s="1">
        <v>-12.868939393939392</v>
      </c>
      <c r="M2247" s="1">
        <v>-7.8636363636363948E-2</v>
      </c>
      <c r="N2247" s="1">
        <v>-4.2628787878787886</v>
      </c>
      <c r="O2247" s="1">
        <v>-5.3563636363636364</v>
      </c>
      <c r="P2247" s="1">
        <v>3.2875757575757576</v>
      </c>
    </row>
    <row r="2248" spans="1:16" x14ac:dyDescent="0.25">
      <c r="A2248" s="3">
        <v>46076</v>
      </c>
      <c r="B2248" s="1">
        <v>4.3387878787878789</v>
      </c>
      <c r="C2248" s="1">
        <v>3.2010606060606062</v>
      </c>
      <c r="D2248" s="1">
        <v>3.8839393939393938</v>
      </c>
      <c r="E2248" s="1">
        <v>2.1907575757575755</v>
      </c>
      <c r="F2248" s="1">
        <v>5.5290909090909084</v>
      </c>
      <c r="G2248" s="1">
        <v>1.8489393939393939</v>
      </c>
      <c r="H2248" s="1">
        <v>-4.9765151515151516</v>
      </c>
      <c r="I2248" s="1">
        <v>-0.31893939393939408</v>
      </c>
      <c r="J2248" s="1">
        <v>2.3512121212121215</v>
      </c>
      <c r="K2248" s="1">
        <v>0.68227272727272714</v>
      </c>
      <c r="L2248" s="1">
        <v>-11.668939393939393</v>
      </c>
      <c r="M2248" s="1">
        <v>-1.5786363636363638</v>
      </c>
      <c r="N2248" s="1">
        <v>-4.4628787878787879</v>
      </c>
      <c r="O2248" s="1">
        <v>-5.6563636363636363</v>
      </c>
      <c r="P2248" s="1">
        <v>5.0875757575757579</v>
      </c>
    </row>
    <row r="2249" spans="1:16" x14ac:dyDescent="0.25">
      <c r="A2249" s="3">
        <v>46077</v>
      </c>
      <c r="B2249" s="1">
        <v>4.6387878787878787</v>
      </c>
      <c r="C2249" s="1">
        <v>4.8010606060606058</v>
      </c>
      <c r="D2249" s="1">
        <v>4.583939393939394</v>
      </c>
      <c r="E2249" s="1">
        <v>3.4907575757575753</v>
      </c>
      <c r="F2249" s="1">
        <v>4.5290909090909084</v>
      </c>
      <c r="G2249" s="1">
        <v>1.248939393939394</v>
      </c>
      <c r="H2249" s="1">
        <v>-0.7765151515151516</v>
      </c>
      <c r="I2249" s="1">
        <v>0.98106060606060597</v>
      </c>
      <c r="J2249" s="1">
        <v>3.751212121212121</v>
      </c>
      <c r="K2249" s="1">
        <v>2.5822727272727271</v>
      </c>
      <c r="L2249" s="1">
        <v>-4.8689393939393941</v>
      </c>
      <c r="M2249" s="1">
        <v>2.2213636363636358</v>
      </c>
      <c r="N2249" s="1">
        <v>-2.9628787878787879</v>
      </c>
      <c r="O2249" s="1">
        <v>-1.0563636363636362</v>
      </c>
      <c r="P2249" s="1">
        <v>4.0875757575757579</v>
      </c>
    </row>
    <row r="2250" spans="1:16" x14ac:dyDescent="0.25">
      <c r="A2250" s="3">
        <v>46078</v>
      </c>
      <c r="B2250" s="1">
        <v>4.4387878787878785</v>
      </c>
      <c r="C2250" s="1">
        <v>4.2010606060606062</v>
      </c>
      <c r="D2250" s="1">
        <v>4.7839393939393933</v>
      </c>
      <c r="E2250" s="1">
        <v>3.7907575757575755</v>
      </c>
      <c r="F2250" s="1">
        <v>4.8290909090909082</v>
      </c>
      <c r="G2250" s="1">
        <v>1.6489393939393939</v>
      </c>
      <c r="H2250" s="1">
        <v>2.3234848484848483</v>
      </c>
      <c r="I2250" s="1">
        <v>0.68106060606060592</v>
      </c>
      <c r="J2250" s="1">
        <v>2.751212121212121</v>
      </c>
      <c r="K2250" s="1">
        <v>1.0822727272727273</v>
      </c>
      <c r="L2250" s="1">
        <v>-4.5689393939393943</v>
      </c>
      <c r="M2250" s="1">
        <v>4.0213636363636365</v>
      </c>
      <c r="N2250" s="1">
        <v>-0.46287878787878789</v>
      </c>
      <c r="O2250" s="1">
        <v>1.7436363636363639</v>
      </c>
      <c r="P2250" s="1">
        <v>6.0875757575757579</v>
      </c>
    </row>
    <row r="2251" spans="1:16" x14ac:dyDescent="0.25">
      <c r="A2251" s="3">
        <v>46079</v>
      </c>
      <c r="B2251" s="1">
        <v>6.538787878787879</v>
      </c>
      <c r="C2251" s="1">
        <v>5.4010606060606063</v>
      </c>
      <c r="D2251" s="1">
        <v>5.8839393939393947</v>
      </c>
      <c r="E2251" s="1">
        <v>3.6907575757575755</v>
      </c>
      <c r="F2251" s="1">
        <v>6.7290909090909086</v>
      </c>
      <c r="G2251" s="1">
        <v>3.1489393939393939</v>
      </c>
      <c r="H2251" s="1">
        <v>2.5234848484848484</v>
      </c>
      <c r="I2251" s="1">
        <v>1.1810606060606059</v>
      </c>
      <c r="J2251" s="1">
        <v>3.4512121212121212</v>
      </c>
      <c r="K2251" s="1">
        <v>0.48227272727272719</v>
      </c>
      <c r="L2251" s="1">
        <v>-2.8689393939393937</v>
      </c>
      <c r="M2251" s="1">
        <v>4.0213636363636365</v>
      </c>
      <c r="N2251" s="1">
        <v>-0.56287878787878798</v>
      </c>
      <c r="O2251" s="1">
        <v>0.64363636363636378</v>
      </c>
      <c r="P2251" s="1">
        <v>5.8875757575757577</v>
      </c>
    </row>
    <row r="2252" spans="1:16" x14ac:dyDescent="0.25">
      <c r="A2252" s="3">
        <v>46080</v>
      </c>
      <c r="B2252" s="1">
        <v>5.2387878787878792</v>
      </c>
      <c r="C2252" s="1">
        <v>4.1010606060606056</v>
      </c>
      <c r="D2252" s="1">
        <v>4.3839393939393938</v>
      </c>
      <c r="E2252" s="1">
        <v>4.1907575757575755</v>
      </c>
      <c r="F2252" s="1">
        <v>6.8290909090909082</v>
      </c>
      <c r="G2252" s="1">
        <v>4.0489393939393938</v>
      </c>
      <c r="H2252" s="1">
        <v>2.8234848484848483</v>
      </c>
      <c r="I2252" s="1">
        <v>0.58106060606060594</v>
      </c>
      <c r="J2252" s="1">
        <v>3.751212121212121</v>
      </c>
      <c r="K2252" s="1">
        <v>1.7822727272727272</v>
      </c>
      <c r="L2252" s="1">
        <v>-2.3689393939393937</v>
      </c>
      <c r="M2252" s="1">
        <v>6.3213636363636363</v>
      </c>
      <c r="N2252" s="1">
        <v>0.13712121212121198</v>
      </c>
      <c r="O2252" s="1">
        <v>2.3436363636363637</v>
      </c>
      <c r="P2252" s="1">
        <v>4.787575757575758</v>
      </c>
    </row>
    <row r="2253" spans="1:16" x14ac:dyDescent="0.25">
      <c r="A2253" s="3">
        <v>46081</v>
      </c>
      <c r="B2253" s="1">
        <v>4.2387878787878792</v>
      </c>
      <c r="C2253" s="1">
        <v>4.001060606060606</v>
      </c>
      <c r="D2253" s="1">
        <v>3.6839393939393941</v>
      </c>
      <c r="E2253" s="1">
        <v>3.9907575757575753</v>
      </c>
      <c r="F2253" s="1">
        <v>8.2290909090909086</v>
      </c>
      <c r="G2253" s="1">
        <v>5.8489393939393945</v>
      </c>
      <c r="H2253" s="1">
        <v>3.1234848484848481</v>
      </c>
      <c r="I2253" s="1">
        <v>-0.2189393939393941</v>
      </c>
      <c r="J2253" s="1">
        <v>2.3512121212121215</v>
      </c>
      <c r="K2253" s="1">
        <v>1.6822727272727271</v>
      </c>
      <c r="L2253" s="1">
        <v>-0.36893939393939357</v>
      </c>
      <c r="M2253" s="1">
        <v>4.6213636363636361</v>
      </c>
      <c r="N2253" s="1">
        <v>3.6371212121212122</v>
      </c>
      <c r="O2253" s="1">
        <v>2.4436363636363638</v>
      </c>
      <c r="P2253" s="1">
        <v>10.287575757575757</v>
      </c>
    </row>
    <row r="2254" spans="1:16" x14ac:dyDescent="0.25">
      <c r="A2254" s="3">
        <v>46082</v>
      </c>
      <c r="B2254" s="1">
        <v>3.7552492668621698</v>
      </c>
      <c r="C2254" s="1">
        <v>2.6273900293255132</v>
      </c>
      <c r="D2254" s="1">
        <v>3.5828934506353862</v>
      </c>
      <c r="E2254" s="1">
        <v>1.1864125122189635</v>
      </c>
      <c r="F2254" s="1">
        <v>7.3350928641251221</v>
      </c>
      <c r="G2254" s="1">
        <v>-8.1361094819159341</v>
      </c>
      <c r="H2254" s="1">
        <v>-7.1235777126099702</v>
      </c>
      <c r="I2254" s="1">
        <v>4.5285043988269802</v>
      </c>
      <c r="J2254" s="1">
        <v>5.3165982404692089</v>
      </c>
      <c r="K2254" s="1">
        <v>5.9766373411534701</v>
      </c>
      <c r="L2254" s="1">
        <v>3.6968328445747805</v>
      </c>
      <c r="M2254" s="1">
        <v>6.8925904203323549</v>
      </c>
      <c r="N2254" s="1">
        <v>5.2883675464320046E-2</v>
      </c>
      <c r="O2254" s="1">
        <v>3.6966568914956013</v>
      </c>
      <c r="P2254" s="1">
        <v>-0.90435972629521055</v>
      </c>
    </row>
    <row r="2255" spans="1:16" x14ac:dyDescent="0.25">
      <c r="A2255" s="3">
        <v>46083</v>
      </c>
      <c r="B2255" s="1">
        <v>3.3552492668621703</v>
      </c>
      <c r="C2255" s="1">
        <v>3.827390029325513</v>
      </c>
      <c r="D2255" s="1">
        <v>3.5828934506353862</v>
      </c>
      <c r="E2255" s="1">
        <v>4.686412512218963</v>
      </c>
      <c r="F2255" s="1">
        <v>5.3350928641251221</v>
      </c>
      <c r="G2255" s="1">
        <v>-5.6361094819159341</v>
      </c>
      <c r="H2255" s="1">
        <v>-4.8235777126099704</v>
      </c>
      <c r="I2255" s="1">
        <v>3.7285043988269795</v>
      </c>
      <c r="J2255" s="1">
        <v>6.6165982404692087</v>
      </c>
      <c r="K2255" s="1">
        <v>6.7766373411534708</v>
      </c>
      <c r="L2255" s="1">
        <v>1.9968328445747803</v>
      </c>
      <c r="M2255" s="1">
        <v>8.1925904203323565</v>
      </c>
      <c r="N2255" s="1">
        <v>2.7528836754643202</v>
      </c>
      <c r="O2255" s="1">
        <v>1.3966568914956015</v>
      </c>
      <c r="P2255" s="1">
        <v>2.8956402737047897</v>
      </c>
    </row>
    <row r="2256" spans="1:16" x14ac:dyDescent="0.25">
      <c r="A2256" s="3">
        <v>46084</v>
      </c>
      <c r="B2256" s="1">
        <v>3.1552492668621701</v>
      </c>
      <c r="C2256" s="1">
        <v>4.4273900293255126</v>
      </c>
      <c r="D2256" s="1">
        <v>2.9828934506353861</v>
      </c>
      <c r="E2256" s="1">
        <v>3.8864125122189632</v>
      </c>
      <c r="F2256" s="1">
        <v>4.3350928641251221</v>
      </c>
      <c r="G2256" s="1">
        <v>-3.7361094819159337</v>
      </c>
      <c r="H2256" s="1">
        <v>-2.8235777126099699</v>
      </c>
      <c r="I2256" s="1">
        <v>1.5285043988269797</v>
      </c>
      <c r="J2256" s="1">
        <v>4.4165982404692086</v>
      </c>
      <c r="K2256" s="1">
        <v>5.2766373411534708</v>
      </c>
      <c r="L2256" s="1">
        <v>-0.50316715542521984</v>
      </c>
      <c r="M2256" s="1">
        <v>6.5925904203323551</v>
      </c>
      <c r="N2256" s="1">
        <v>1.8528836754643201</v>
      </c>
      <c r="O2256" s="1">
        <v>0.49665689149560144</v>
      </c>
      <c r="P2256" s="1">
        <v>1.0956402737047894</v>
      </c>
    </row>
    <row r="2257" spans="1:16" x14ac:dyDescent="0.25">
      <c r="A2257" s="3">
        <v>46085</v>
      </c>
      <c r="B2257" s="1">
        <v>1.6552492668621699</v>
      </c>
      <c r="C2257" s="1">
        <v>2.7273900293255129</v>
      </c>
      <c r="D2257" s="1">
        <v>0.58289345063538633</v>
      </c>
      <c r="E2257" s="1">
        <v>4.0864125122189634</v>
      </c>
      <c r="F2257" s="1">
        <v>3.9350928641251217</v>
      </c>
      <c r="G2257" s="1">
        <v>-4.5361094819159344</v>
      </c>
      <c r="H2257" s="1">
        <v>-3.42357771260997</v>
      </c>
      <c r="I2257" s="1">
        <v>2.7285043988269795</v>
      </c>
      <c r="J2257" s="1">
        <v>5.3165982404692089</v>
      </c>
      <c r="K2257" s="1">
        <v>1.1766373411534703</v>
      </c>
      <c r="L2257" s="1">
        <v>-0.10316715542521993</v>
      </c>
      <c r="M2257" s="1">
        <v>5.6925904203323556</v>
      </c>
      <c r="N2257" s="1">
        <v>2.6528836754643201</v>
      </c>
      <c r="O2257" s="1">
        <v>-1.0033431085043985</v>
      </c>
      <c r="P2257" s="1">
        <v>2.2956402737047892</v>
      </c>
    </row>
    <row r="2258" spans="1:16" x14ac:dyDescent="0.25">
      <c r="A2258" s="3">
        <v>46086</v>
      </c>
      <c r="B2258" s="1">
        <v>1.05524926686217</v>
      </c>
      <c r="C2258" s="1">
        <v>4.6273900293255128</v>
      </c>
      <c r="D2258" s="1">
        <v>-0.41710654936461378</v>
      </c>
      <c r="E2258" s="1">
        <v>5.9864125122189638</v>
      </c>
      <c r="F2258" s="1">
        <v>5.1350928641251219</v>
      </c>
      <c r="G2258" s="1">
        <v>-4.7361094819159337</v>
      </c>
      <c r="H2258" s="1">
        <v>-3.6235777126099702</v>
      </c>
      <c r="I2258" s="1">
        <v>3.2285043988269795</v>
      </c>
      <c r="J2258" s="1">
        <v>7.7165982404692093</v>
      </c>
      <c r="K2258" s="1">
        <v>-1.5233626588465294</v>
      </c>
      <c r="L2258" s="1">
        <v>1.4968328445747803</v>
      </c>
      <c r="M2258" s="1">
        <v>4.9925904203323554</v>
      </c>
      <c r="N2258" s="1">
        <v>4.0528836754643205</v>
      </c>
      <c r="O2258" s="1">
        <v>-3.7033431085043982</v>
      </c>
      <c r="P2258" s="1">
        <v>3.0956402737047899</v>
      </c>
    </row>
    <row r="2259" spans="1:16" x14ac:dyDescent="0.25">
      <c r="A2259" s="3">
        <v>46087</v>
      </c>
      <c r="B2259" s="1">
        <v>-0.64475073313783016</v>
      </c>
      <c r="C2259" s="1">
        <v>3.5273900293255132</v>
      </c>
      <c r="D2259" s="1">
        <v>-2.3171065493646137</v>
      </c>
      <c r="E2259" s="1">
        <v>3.6864125122189639</v>
      </c>
      <c r="F2259" s="1">
        <v>5.5350928641251222</v>
      </c>
      <c r="G2259" s="1">
        <v>-6.5361094819159344</v>
      </c>
      <c r="H2259" s="1">
        <v>-6.2235777126099698</v>
      </c>
      <c r="I2259" s="1">
        <v>2.8285043988269796</v>
      </c>
      <c r="J2259" s="1">
        <v>5.7165982404692093</v>
      </c>
      <c r="K2259" s="1">
        <v>0.57663734115347043</v>
      </c>
      <c r="L2259" s="1">
        <v>0.89683284457478019</v>
      </c>
      <c r="M2259" s="1">
        <v>4.0925904203323551</v>
      </c>
      <c r="N2259" s="1">
        <v>2.95288367546432</v>
      </c>
      <c r="O2259" s="1">
        <v>-4.603343108504399</v>
      </c>
      <c r="P2259" s="1">
        <v>0.99564027370478947</v>
      </c>
    </row>
    <row r="2260" spans="1:16" x14ac:dyDescent="0.25">
      <c r="A2260" s="3">
        <v>46088</v>
      </c>
      <c r="B2260" s="1">
        <v>-0.24475073313783013</v>
      </c>
      <c r="C2260" s="1">
        <v>3.7273900293255129</v>
      </c>
      <c r="D2260" s="1">
        <v>-4.0171065493646143</v>
      </c>
      <c r="E2260" s="1">
        <v>3.2864125122189636</v>
      </c>
      <c r="F2260" s="1">
        <v>7.9350928641251226</v>
      </c>
      <c r="G2260" s="1">
        <v>-2.4361094819159339</v>
      </c>
      <c r="H2260" s="1">
        <v>-3.92357771260997</v>
      </c>
      <c r="I2260" s="1">
        <v>0.7285043988269797</v>
      </c>
      <c r="J2260" s="1">
        <v>2.4165982404692086</v>
      </c>
      <c r="K2260" s="1">
        <v>3.1766373411534703</v>
      </c>
      <c r="L2260" s="1">
        <v>-2.1031671554252198</v>
      </c>
      <c r="M2260" s="1">
        <v>3.6925904203323552</v>
      </c>
      <c r="N2260" s="1">
        <v>2.2528836754643198</v>
      </c>
      <c r="O2260" s="1">
        <v>-6.9033431085043979</v>
      </c>
      <c r="P2260" s="1">
        <v>-1.4043597262952106</v>
      </c>
    </row>
    <row r="2261" spans="1:16" x14ac:dyDescent="0.25">
      <c r="A2261" s="3">
        <v>46089</v>
      </c>
      <c r="B2261" s="1">
        <v>0.3552492668621699</v>
      </c>
      <c r="C2261" s="1">
        <v>3.827390029325513</v>
      </c>
      <c r="D2261" s="1">
        <v>-0.61710654936461373</v>
      </c>
      <c r="E2261" s="1">
        <v>2.9864125122189638</v>
      </c>
      <c r="F2261" s="1">
        <v>11.835092864125123</v>
      </c>
      <c r="G2261" s="1">
        <v>0.36389051808406597</v>
      </c>
      <c r="H2261" s="1">
        <v>0.77642228739002994</v>
      </c>
      <c r="I2261" s="1">
        <v>2.1285043988269798</v>
      </c>
      <c r="J2261" s="1">
        <v>3.8165982404692085</v>
      </c>
      <c r="K2261" s="1">
        <v>3.8766373411534705</v>
      </c>
      <c r="L2261" s="1">
        <v>-1.1031671554252198</v>
      </c>
      <c r="M2261" s="1">
        <v>5.7925904203323553</v>
      </c>
      <c r="N2261" s="1">
        <v>1.8528836754643201</v>
      </c>
      <c r="O2261" s="1">
        <v>-7.103343108504399</v>
      </c>
      <c r="P2261" s="1">
        <v>-0.7043597262952106</v>
      </c>
    </row>
    <row r="2262" spans="1:16" x14ac:dyDescent="0.25">
      <c r="A2262" s="3">
        <v>46090</v>
      </c>
      <c r="B2262" s="1">
        <v>-1.6447507331378299</v>
      </c>
      <c r="C2262" s="1">
        <v>4.7273900293255124</v>
      </c>
      <c r="D2262" s="1">
        <v>-3.2171065493646136</v>
      </c>
      <c r="E2262" s="1">
        <v>3.5864125122189634</v>
      </c>
      <c r="F2262" s="1">
        <v>8.6350928641251219</v>
      </c>
      <c r="G2262" s="1">
        <v>0.36389051808406597</v>
      </c>
      <c r="H2262" s="1">
        <v>0.67642228739002996</v>
      </c>
      <c r="I2262" s="1">
        <v>1.0285043988269797</v>
      </c>
      <c r="J2262" s="1">
        <v>3.8165982404692085</v>
      </c>
      <c r="K2262" s="1">
        <v>5.2766373411534708</v>
      </c>
      <c r="L2262" s="1">
        <v>-2.1031671554252198</v>
      </c>
      <c r="M2262" s="1">
        <v>8.0925904203323551</v>
      </c>
      <c r="N2262" s="1">
        <v>3.6528836754643201</v>
      </c>
      <c r="O2262" s="1">
        <v>-6.7033431085043986</v>
      </c>
      <c r="P2262" s="1">
        <v>1.1956402737047895</v>
      </c>
    </row>
    <row r="2263" spans="1:16" x14ac:dyDescent="0.25">
      <c r="A2263" s="3">
        <v>46091</v>
      </c>
      <c r="B2263" s="1">
        <v>-0.4447507331378302</v>
      </c>
      <c r="C2263" s="1">
        <v>3.9273900293255131</v>
      </c>
      <c r="D2263" s="1">
        <v>-1.9171065493646138</v>
      </c>
      <c r="E2263" s="1">
        <v>5.4864125122189638</v>
      </c>
      <c r="F2263" s="1">
        <v>8.5350928641251222</v>
      </c>
      <c r="G2263" s="1">
        <v>-0.43610948191593407</v>
      </c>
      <c r="H2263" s="1">
        <v>-1.5235777126099701</v>
      </c>
      <c r="I2263" s="1">
        <v>1.1285043988269796</v>
      </c>
      <c r="J2263" s="1">
        <v>3.4165982404692086</v>
      </c>
      <c r="K2263" s="1">
        <v>7.5766373411534698</v>
      </c>
      <c r="L2263" s="1">
        <v>-1.7031671554252199</v>
      </c>
      <c r="M2263" s="1">
        <v>6.1925904203323556</v>
      </c>
      <c r="N2263" s="1">
        <v>3.45288367546432</v>
      </c>
      <c r="O2263" s="1">
        <v>-4.3033431085043983</v>
      </c>
      <c r="P2263" s="1">
        <v>2.2956402737047892</v>
      </c>
    </row>
    <row r="2264" spans="1:16" x14ac:dyDescent="0.25">
      <c r="A2264" s="3">
        <v>46092</v>
      </c>
      <c r="B2264" s="1">
        <v>2.2552492668621698</v>
      </c>
      <c r="C2264" s="1">
        <v>3.5273900293255132</v>
      </c>
      <c r="D2264" s="1">
        <v>0.98289345063538636</v>
      </c>
      <c r="E2264" s="1">
        <v>4.3864125122189632</v>
      </c>
      <c r="F2264" s="1">
        <v>5.7350928641251224</v>
      </c>
      <c r="G2264" s="1">
        <v>6.3890518084065984E-2</v>
      </c>
      <c r="H2264" s="1">
        <v>-0.22357771260997006</v>
      </c>
      <c r="I2264" s="1">
        <v>1.4285043988269797</v>
      </c>
      <c r="J2264" s="1">
        <v>2.5165982404692087</v>
      </c>
      <c r="K2264" s="1">
        <v>5.5766373411534698</v>
      </c>
      <c r="L2264" s="1">
        <v>-2.4031671554252196</v>
      </c>
      <c r="M2264" s="1">
        <v>5.8925904203323549</v>
      </c>
      <c r="N2264" s="1">
        <v>5.0528836754643205</v>
      </c>
      <c r="O2264" s="1">
        <v>-3.8033431085043987</v>
      </c>
      <c r="P2264" s="1">
        <v>3.4956402737047894</v>
      </c>
    </row>
    <row r="2265" spans="1:16" x14ac:dyDescent="0.25">
      <c r="A2265" s="3">
        <v>46093</v>
      </c>
      <c r="B2265" s="1">
        <v>4.6552492668621701</v>
      </c>
      <c r="C2265" s="1">
        <v>2.0273900293255132</v>
      </c>
      <c r="D2265" s="1">
        <v>4.2828934506353864</v>
      </c>
      <c r="E2265" s="1">
        <v>3.4864125122189638</v>
      </c>
      <c r="F2265" s="1">
        <v>6.7350928641251224</v>
      </c>
      <c r="G2265" s="1">
        <v>-1.2361094819159342</v>
      </c>
      <c r="H2265" s="1">
        <v>-0.22357771260997006</v>
      </c>
      <c r="I2265" s="1">
        <v>1.7285043988269797</v>
      </c>
      <c r="J2265" s="1">
        <v>3.0165982404692087</v>
      </c>
      <c r="K2265" s="1">
        <v>6.2766373411534708</v>
      </c>
      <c r="L2265" s="1">
        <v>-1.7031671554252199</v>
      </c>
      <c r="M2265" s="1">
        <v>4.6925904203323556</v>
      </c>
      <c r="N2265" s="1">
        <v>4.1528836754643201</v>
      </c>
      <c r="O2265" s="1">
        <v>-3.2033431085043982</v>
      </c>
      <c r="P2265" s="1">
        <v>3.0956402737047899</v>
      </c>
    </row>
    <row r="2266" spans="1:16" x14ac:dyDescent="0.25">
      <c r="A2266" s="3">
        <v>46094</v>
      </c>
      <c r="B2266" s="1">
        <v>4.7552492668621698</v>
      </c>
      <c r="C2266" s="1">
        <v>2.0273900293255132</v>
      </c>
      <c r="D2266" s="1">
        <v>4.882893450635386</v>
      </c>
      <c r="E2266" s="1">
        <v>2.3864125122189637</v>
      </c>
      <c r="F2266" s="1">
        <v>4.5350928641251222</v>
      </c>
      <c r="G2266" s="1">
        <v>0.46389051808406601</v>
      </c>
      <c r="H2266" s="1">
        <v>1.07642228739003</v>
      </c>
      <c r="I2266" s="1">
        <v>4.4285043988269797</v>
      </c>
      <c r="J2266" s="1">
        <v>5.7165982404692093</v>
      </c>
      <c r="K2266" s="1">
        <v>3.6766373411534703</v>
      </c>
      <c r="L2266" s="1">
        <v>9.6832844574780141E-2</v>
      </c>
      <c r="M2266" s="1">
        <v>5.2925904203323553</v>
      </c>
      <c r="N2266" s="1">
        <v>4.1528836754643201</v>
      </c>
      <c r="O2266" s="1">
        <v>-0.20334310850439863</v>
      </c>
      <c r="P2266" s="1">
        <v>3.1956402737047895</v>
      </c>
    </row>
    <row r="2267" spans="1:16" x14ac:dyDescent="0.25">
      <c r="A2267" s="3">
        <v>46095</v>
      </c>
      <c r="B2267" s="1">
        <v>4.9552492668621699</v>
      </c>
      <c r="C2267" s="1">
        <v>2.7273900293255129</v>
      </c>
      <c r="D2267" s="1">
        <v>4.4828934506353857</v>
      </c>
      <c r="E2267" s="1">
        <v>4.0864125122189634</v>
      </c>
      <c r="F2267" s="1">
        <v>3.4350928641251217</v>
      </c>
      <c r="G2267" s="1">
        <v>1.5638905180840659</v>
      </c>
      <c r="H2267" s="1">
        <v>2.07642228739003</v>
      </c>
      <c r="I2267" s="1">
        <v>4.4285043988269797</v>
      </c>
      <c r="J2267" s="1">
        <v>7.2165982404692093</v>
      </c>
      <c r="K2267" s="1">
        <v>4.5766373411534698</v>
      </c>
      <c r="L2267" s="1">
        <v>0.89683284457478019</v>
      </c>
      <c r="M2267" s="1">
        <v>5.5925904203323551</v>
      </c>
      <c r="N2267" s="1">
        <v>3.1528836754643201</v>
      </c>
      <c r="O2267" s="1">
        <v>0.29665689149560148</v>
      </c>
      <c r="P2267" s="1">
        <v>2.9956402737047894</v>
      </c>
    </row>
    <row r="2268" spans="1:16" x14ac:dyDescent="0.25">
      <c r="A2268" s="3">
        <v>46096</v>
      </c>
      <c r="B2268" s="1">
        <v>3.0552492668621696</v>
      </c>
      <c r="C2268" s="1">
        <v>4.7273900293255124</v>
      </c>
      <c r="D2268" s="1">
        <v>2.6828934506353863</v>
      </c>
      <c r="E2268" s="1">
        <v>4.9864125122189638</v>
      </c>
      <c r="F2268" s="1">
        <v>5.4350928641251226</v>
      </c>
      <c r="G2268" s="1">
        <v>4.7638905180840663</v>
      </c>
      <c r="H2268" s="1">
        <v>5.1764222873900296</v>
      </c>
      <c r="I2268" s="1">
        <v>4.2285043988269795</v>
      </c>
      <c r="J2268" s="1">
        <v>6.2165982404692093</v>
      </c>
      <c r="K2268" s="1">
        <v>5.3766373411534705</v>
      </c>
      <c r="L2268" s="1">
        <v>0.99683284457478016</v>
      </c>
      <c r="M2268" s="1">
        <v>6.1925904203323556</v>
      </c>
      <c r="N2268" s="1">
        <v>0.75288367546432</v>
      </c>
      <c r="O2268" s="1">
        <v>1.4966568914956015</v>
      </c>
      <c r="P2268" s="1">
        <v>-0.50435972629521053</v>
      </c>
    </row>
    <row r="2269" spans="1:16" x14ac:dyDescent="0.25">
      <c r="A2269" s="3">
        <v>46097</v>
      </c>
      <c r="B2269" s="1">
        <v>3.7552492668621698</v>
      </c>
      <c r="C2269" s="1">
        <v>4.327390029325513</v>
      </c>
      <c r="D2269" s="1">
        <v>3.1828934506353863</v>
      </c>
      <c r="E2269" s="1">
        <v>5.2864125122189636</v>
      </c>
      <c r="F2269" s="1">
        <v>7.7350928641251224</v>
      </c>
      <c r="G2269" s="1">
        <v>10.263890518084066</v>
      </c>
      <c r="H2269" s="1">
        <v>10.976422287390029</v>
      </c>
      <c r="I2269" s="1">
        <v>3.6285043988269794</v>
      </c>
      <c r="J2269" s="1">
        <v>5.8165982404692089</v>
      </c>
      <c r="K2269" s="1">
        <v>7.0766373411534698</v>
      </c>
      <c r="L2269" s="1">
        <v>0.7968328445747801</v>
      </c>
      <c r="M2269" s="1">
        <v>8.0925904203323551</v>
      </c>
      <c r="N2269" s="1">
        <v>2.6528836754643201</v>
      </c>
      <c r="O2269" s="1">
        <v>1.8966568914956015</v>
      </c>
      <c r="P2269" s="1">
        <v>0.69564027370478954</v>
      </c>
    </row>
    <row r="2270" spans="1:16" x14ac:dyDescent="0.25">
      <c r="A2270" s="3">
        <v>46098</v>
      </c>
      <c r="B2270" s="1">
        <v>7.3552492668621703</v>
      </c>
      <c r="C2270" s="1">
        <v>4.5273900293255123</v>
      </c>
      <c r="D2270" s="1">
        <v>8.0828934506353871</v>
      </c>
      <c r="E2270" s="1">
        <v>6.0864125122189634</v>
      </c>
      <c r="F2270" s="1">
        <v>11.635092864125122</v>
      </c>
      <c r="G2270" s="1">
        <v>11.163890518084067</v>
      </c>
      <c r="H2270" s="1">
        <v>12.27642228739003</v>
      </c>
      <c r="I2270" s="1">
        <v>3.9285043988269797</v>
      </c>
      <c r="J2270" s="1">
        <v>5.9165982404692086</v>
      </c>
      <c r="K2270" s="1">
        <v>2.6766373411534703</v>
      </c>
      <c r="L2270" s="1">
        <v>9.6832844574780141E-2</v>
      </c>
      <c r="M2270" s="1">
        <v>10.292590420332356</v>
      </c>
      <c r="N2270" s="1">
        <v>5.3528836754643194</v>
      </c>
      <c r="O2270" s="1">
        <v>4.896656891495601</v>
      </c>
      <c r="P2270" s="1">
        <v>3.2956402737047892</v>
      </c>
    </row>
    <row r="2271" spans="1:16" x14ac:dyDescent="0.25">
      <c r="A2271" s="3">
        <v>46099</v>
      </c>
      <c r="B2271" s="1">
        <v>9.7552492668621689</v>
      </c>
      <c r="C2271" s="1">
        <v>4.327390029325513</v>
      </c>
      <c r="D2271" s="1">
        <v>10.482893450635387</v>
      </c>
      <c r="E2271" s="1">
        <v>4.3864125122189632</v>
      </c>
      <c r="F2271" s="1">
        <v>11.435092864125123</v>
      </c>
      <c r="G2271" s="1">
        <v>10.563890518084065</v>
      </c>
      <c r="H2271" s="1">
        <v>12.076422287390031</v>
      </c>
      <c r="I2271" s="1">
        <v>2.5285043988269797</v>
      </c>
      <c r="J2271" s="1">
        <v>3.8165982404692085</v>
      </c>
      <c r="K2271" s="1">
        <v>-0.3233626588465297</v>
      </c>
      <c r="L2271" s="1">
        <v>-2.6031671554252198</v>
      </c>
      <c r="M2271" s="1">
        <v>10.792590420332356</v>
      </c>
      <c r="N2271" s="1">
        <v>6.1528836754643201</v>
      </c>
      <c r="O2271" s="1">
        <v>10.0966568914956</v>
      </c>
      <c r="P2271" s="1">
        <v>4.3956402737047897</v>
      </c>
    </row>
    <row r="2272" spans="1:16" x14ac:dyDescent="0.25">
      <c r="A2272" s="3">
        <v>46100</v>
      </c>
      <c r="B2272" s="1">
        <v>10.855249266862169</v>
      </c>
      <c r="C2272" s="1">
        <v>4.6273900293255128</v>
      </c>
      <c r="D2272" s="1">
        <v>11.882893450635386</v>
      </c>
      <c r="E2272" s="1">
        <v>6.2864125122189636</v>
      </c>
      <c r="F2272" s="1">
        <v>5.9350928641251226</v>
      </c>
      <c r="G2272" s="1">
        <v>8.3638905180840659</v>
      </c>
      <c r="H2272" s="1">
        <v>6.4764222873900303</v>
      </c>
      <c r="I2272" s="1">
        <v>1.8285043988269796</v>
      </c>
      <c r="J2272" s="1">
        <v>2.3165982404692085</v>
      </c>
      <c r="K2272" s="1">
        <v>-0.3233626588465297</v>
      </c>
      <c r="L2272" s="1">
        <v>-4.0031671554252197</v>
      </c>
      <c r="M2272" s="1">
        <v>10.792590420332356</v>
      </c>
      <c r="N2272" s="1">
        <v>6.1528836754643201</v>
      </c>
      <c r="O2272" s="1">
        <v>10.5966568914956</v>
      </c>
      <c r="P2272" s="1">
        <v>5.6956402737047895</v>
      </c>
    </row>
    <row r="2273" spans="1:16" x14ac:dyDescent="0.25">
      <c r="A2273" s="3">
        <v>46101</v>
      </c>
      <c r="B2273" s="1">
        <v>11.655249266862169</v>
      </c>
      <c r="C2273" s="1">
        <v>5.827390029325513</v>
      </c>
      <c r="D2273" s="1">
        <v>13.082893450635387</v>
      </c>
      <c r="E2273" s="1">
        <v>5.5864125122189634</v>
      </c>
      <c r="F2273" s="1">
        <v>3.9350928641251217</v>
      </c>
      <c r="G2273" s="1">
        <v>5.5638905180840661</v>
      </c>
      <c r="H2273" s="1">
        <v>3.1764222873900301</v>
      </c>
      <c r="I2273" s="1">
        <v>-0.47149560117302036</v>
      </c>
      <c r="J2273" s="1">
        <v>1.6598240469208547E-2</v>
      </c>
      <c r="K2273" s="1">
        <v>-0.12336265884652964</v>
      </c>
      <c r="L2273" s="1">
        <v>-6.5031671554252197</v>
      </c>
      <c r="M2273" s="1">
        <v>8.2925904203323562</v>
      </c>
      <c r="N2273" s="1">
        <v>4.6528836754643201</v>
      </c>
      <c r="O2273" s="1">
        <v>11.696656891495602</v>
      </c>
      <c r="P2273" s="1">
        <v>5.3956402737047897</v>
      </c>
    </row>
    <row r="2274" spans="1:16" x14ac:dyDescent="0.25">
      <c r="A2274" s="3">
        <v>46102</v>
      </c>
      <c r="B2274" s="1">
        <v>7.6552492668621701</v>
      </c>
      <c r="C2274" s="1">
        <v>5.9273900293255126</v>
      </c>
      <c r="D2274" s="1">
        <v>9.2828934506353864</v>
      </c>
      <c r="E2274" s="1">
        <v>6.0864125122189634</v>
      </c>
      <c r="F2274" s="1">
        <v>4.7350928641251224</v>
      </c>
      <c r="G2274" s="1">
        <v>6.0638905180840661</v>
      </c>
      <c r="H2274" s="1">
        <v>5.3764222873900298</v>
      </c>
      <c r="I2274" s="1">
        <v>1.1285043988269796</v>
      </c>
      <c r="J2274" s="1">
        <v>2.0165982404692087</v>
      </c>
      <c r="K2274" s="1">
        <v>0.57663734115347043</v>
      </c>
      <c r="L2274" s="1">
        <v>-4.2031671554252199</v>
      </c>
      <c r="M2274" s="1">
        <v>5.1925904203323556</v>
      </c>
      <c r="N2274" s="1">
        <v>4.8528836754643194</v>
      </c>
      <c r="O2274" s="1">
        <v>9.6966568914956017</v>
      </c>
      <c r="P2274" s="1">
        <v>4.7956402737047901</v>
      </c>
    </row>
    <row r="2275" spans="1:16" x14ac:dyDescent="0.25">
      <c r="A2275" s="3">
        <v>46103</v>
      </c>
      <c r="B2275" s="1">
        <v>8.2552492668621689</v>
      </c>
      <c r="C2275" s="1">
        <v>5.7273900293255124</v>
      </c>
      <c r="D2275" s="1">
        <v>8.4828934506353857</v>
      </c>
      <c r="E2275" s="1">
        <v>6.3864125122189632</v>
      </c>
      <c r="F2275" s="1">
        <v>4.1350928641251219</v>
      </c>
      <c r="G2275" s="1">
        <v>8.4638905180840656</v>
      </c>
      <c r="H2275" s="1">
        <v>8.8764222873900316</v>
      </c>
      <c r="I2275" s="1">
        <v>3.2285043988269795</v>
      </c>
      <c r="J2275" s="1">
        <v>3.9165982404692086</v>
      </c>
      <c r="K2275" s="1">
        <v>0.67663734115347041</v>
      </c>
      <c r="L2275" s="1">
        <v>-2.0031671554252197</v>
      </c>
      <c r="M2275" s="1">
        <v>6.4925904203323554</v>
      </c>
      <c r="N2275" s="1">
        <v>5.3528836754643194</v>
      </c>
      <c r="O2275" s="1">
        <v>8.4966568914956007</v>
      </c>
      <c r="P2275" s="1">
        <v>5.4956402737047894</v>
      </c>
    </row>
    <row r="2276" spans="1:16" x14ac:dyDescent="0.25">
      <c r="A2276" s="3">
        <v>46104</v>
      </c>
      <c r="B2276" s="1">
        <v>8.3552492668621703</v>
      </c>
      <c r="C2276" s="1">
        <v>5.6273900293255128</v>
      </c>
      <c r="D2276" s="1">
        <v>8.7828934506353864</v>
      </c>
      <c r="E2276" s="1">
        <v>5.3864125122189632</v>
      </c>
      <c r="F2276" s="1">
        <v>6.6350928641251219</v>
      </c>
      <c r="G2276" s="1">
        <v>11.163890518084067</v>
      </c>
      <c r="H2276" s="1">
        <v>10.676422287390029</v>
      </c>
      <c r="I2276" s="1">
        <v>2.9285043988269797</v>
      </c>
      <c r="J2276" s="1">
        <v>5.1165982404692087</v>
      </c>
      <c r="K2276" s="1">
        <v>-2.3233626588465297</v>
      </c>
      <c r="L2276" s="1">
        <v>-0.40316715542521975</v>
      </c>
      <c r="M2276" s="1">
        <v>4.4925904203323554</v>
      </c>
      <c r="N2276" s="1">
        <v>5.2528836754643198</v>
      </c>
      <c r="O2276" s="1">
        <v>9.4966568914956007</v>
      </c>
      <c r="P2276" s="1">
        <v>3.3956402737047897</v>
      </c>
    </row>
    <row r="2277" spans="1:16" x14ac:dyDescent="0.25">
      <c r="A2277" s="3">
        <v>46105</v>
      </c>
      <c r="B2277" s="1">
        <v>11.45524926686217</v>
      </c>
      <c r="C2277" s="1">
        <v>5.4273900293255126</v>
      </c>
      <c r="D2277" s="1">
        <v>9.882893450635386</v>
      </c>
      <c r="E2277" s="1">
        <v>4.686412512218963</v>
      </c>
      <c r="F2277" s="1">
        <v>7.8350928641251221</v>
      </c>
      <c r="G2277" s="1">
        <v>9.9638905180840656</v>
      </c>
      <c r="H2277" s="1">
        <v>10.476422287390029</v>
      </c>
      <c r="I2277" s="1">
        <v>-0.67149560117302032</v>
      </c>
      <c r="J2277" s="1">
        <v>0.91659824046920857</v>
      </c>
      <c r="K2277" s="1">
        <v>-2.2233626588465296</v>
      </c>
      <c r="L2277" s="1">
        <v>-5.0031671554252197</v>
      </c>
      <c r="M2277" s="1">
        <v>6.6925904203323556</v>
      </c>
      <c r="N2277" s="1">
        <v>5.3528836754643194</v>
      </c>
      <c r="O2277" s="1">
        <v>11.496656891495601</v>
      </c>
      <c r="P2277" s="1">
        <v>3.7956402737047892</v>
      </c>
    </row>
    <row r="2278" spans="1:16" x14ac:dyDescent="0.25">
      <c r="A2278" s="3">
        <v>46106</v>
      </c>
      <c r="B2278" s="1">
        <v>15.55524926686217</v>
      </c>
      <c r="C2278" s="1">
        <v>7.0273900293255123</v>
      </c>
      <c r="D2278" s="1">
        <v>14.282893450635386</v>
      </c>
      <c r="E2278" s="1">
        <v>6.3864125122189632</v>
      </c>
      <c r="F2278" s="1">
        <v>6.4350928641251226</v>
      </c>
      <c r="G2278" s="1">
        <v>9.2638905180840663</v>
      </c>
      <c r="H2278" s="1">
        <v>8.4764222873900295</v>
      </c>
      <c r="I2278" s="1">
        <v>-1.9714956011730203</v>
      </c>
      <c r="J2278" s="1">
        <v>0.51659824046920866</v>
      </c>
      <c r="K2278" s="1">
        <v>-1.6233626588465295</v>
      </c>
      <c r="L2278" s="1">
        <v>-5.2031671554252199</v>
      </c>
      <c r="M2278" s="1">
        <v>10.192590420332357</v>
      </c>
      <c r="N2278" s="1">
        <v>5.2528836754643198</v>
      </c>
      <c r="O2278" s="1">
        <v>14.496656891495601</v>
      </c>
      <c r="P2278" s="1">
        <v>3.4956402737047894</v>
      </c>
    </row>
    <row r="2279" spans="1:16" x14ac:dyDescent="0.25">
      <c r="A2279" s="3">
        <v>46107</v>
      </c>
      <c r="B2279" s="1">
        <v>11.155249266862169</v>
      </c>
      <c r="C2279" s="1">
        <v>8.0273900293255132</v>
      </c>
      <c r="D2279" s="1">
        <v>12.582893450635387</v>
      </c>
      <c r="E2279" s="1">
        <v>9.3864125122189641</v>
      </c>
      <c r="F2279" s="1">
        <v>5.5350928641251222</v>
      </c>
      <c r="G2279" s="1">
        <v>9.8638905180840659</v>
      </c>
      <c r="H2279" s="1">
        <v>8.7764222873900302</v>
      </c>
      <c r="I2279" s="1">
        <v>2.1285043988269798</v>
      </c>
      <c r="J2279" s="1">
        <v>4.1165982404692087</v>
      </c>
      <c r="K2279" s="1">
        <v>-1.2233626588465296</v>
      </c>
      <c r="L2279" s="1">
        <v>-1.1031671554252198</v>
      </c>
      <c r="M2279" s="1">
        <v>8.0925904203323551</v>
      </c>
      <c r="N2279" s="1">
        <v>5.2528836754643198</v>
      </c>
      <c r="O2279" s="1">
        <v>10.0966568914956</v>
      </c>
      <c r="P2279" s="1">
        <v>5.9956402737047894</v>
      </c>
    </row>
    <row r="2280" spans="1:16" x14ac:dyDescent="0.25">
      <c r="A2280" s="3">
        <v>46108</v>
      </c>
      <c r="B2280" s="1">
        <v>8.9552492668621699</v>
      </c>
      <c r="C2280" s="1">
        <v>8.8273900293255139</v>
      </c>
      <c r="D2280" s="1">
        <v>8.4828934506353857</v>
      </c>
      <c r="E2280" s="1">
        <v>8.5864125122189634</v>
      </c>
      <c r="F2280" s="1">
        <v>6.6350928641251219</v>
      </c>
      <c r="G2280" s="1">
        <v>9.5638905180840652</v>
      </c>
      <c r="H2280" s="1">
        <v>10.77642228739003</v>
      </c>
      <c r="I2280" s="1">
        <v>2.6285043988269798</v>
      </c>
      <c r="J2280" s="1">
        <v>6.2165982404692093</v>
      </c>
      <c r="K2280" s="1">
        <v>2.2766373411534704</v>
      </c>
      <c r="L2280" s="1">
        <v>0.39683284457478019</v>
      </c>
      <c r="M2280" s="1">
        <v>9.2925904203323562</v>
      </c>
      <c r="N2280" s="1">
        <v>6.8528836754643194</v>
      </c>
      <c r="O2280" s="1">
        <v>6.1966568914956017</v>
      </c>
      <c r="P2280" s="1">
        <v>7.0956402737047899</v>
      </c>
    </row>
    <row r="2281" spans="1:16" x14ac:dyDescent="0.25">
      <c r="A2281" s="3">
        <v>46109</v>
      </c>
      <c r="B2281" s="1">
        <v>8.5552492668621696</v>
      </c>
      <c r="C2281" s="1">
        <v>10.027390029325513</v>
      </c>
      <c r="D2281" s="1">
        <v>7.4828934506353857</v>
      </c>
      <c r="E2281" s="1">
        <v>10.386412512218964</v>
      </c>
      <c r="F2281" s="1">
        <v>7.6350928641251219</v>
      </c>
      <c r="G2281" s="1">
        <v>9.4638905180840656</v>
      </c>
      <c r="H2281" s="1">
        <v>9.6764222873900287</v>
      </c>
      <c r="I2281" s="1">
        <v>2.6285043988269798</v>
      </c>
      <c r="J2281" s="1">
        <v>6.6165982404692087</v>
      </c>
      <c r="K2281" s="1">
        <v>4.9766373411534701</v>
      </c>
      <c r="L2281" s="1">
        <v>0.49683284457478016</v>
      </c>
      <c r="M2281" s="1">
        <v>9.2925904203323562</v>
      </c>
      <c r="N2281" s="1">
        <v>9.9528836754643208</v>
      </c>
      <c r="O2281" s="1">
        <v>6.396656891495601</v>
      </c>
      <c r="P2281" s="1">
        <v>8.5956402737047881</v>
      </c>
    </row>
    <row r="2282" spans="1:16" x14ac:dyDescent="0.25">
      <c r="A2282" s="3">
        <v>46110</v>
      </c>
      <c r="B2282" s="1">
        <v>7.9552492668621699</v>
      </c>
      <c r="C2282" s="1">
        <v>7.4273900293255126</v>
      </c>
      <c r="D2282" s="1">
        <v>8.0828934506353871</v>
      </c>
      <c r="E2282" s="1">
        <v>7.7864125122189636</v>
      </c>
      <c r="F2282" s="1">
        <v>9.835092864125123</v>
      </c>
      <c r="G2282" s="1">
        <v>9.5638905180840652</v>
      </c>
      <c r="H2282" s="1">
        <v>9.1764222873900287</v>
      </c>
      <c r="I2282" s="1">
        <v>2.6285043988269798</v>
      </c>
      <c r="J2282" s="1">
        <v>6.1165982404692087</v>
      </c>
      <c r="K2282" s="1">
        <v>5.5766373411534698</v>
      </c>
      <c r="L2282" s="1">
        <v>-0.10316715542521993</v>
      </c>
      <c r="M2282" s="1">
        <v>11.492590420332355</v>
      </c>
      <c r="N2282" s="1">
        <v>9.4528836754643208</v>
      </c>
      <c r="O2282" s="1">
        <v>9.6966568914956017</v>
      </c>
      <c r="P2282" s="1">
        <v>8.3956402737047888</v>
      </c>
    </row>
    <row r="2283" spans="1:16" x14ac:dyDescent="0.25">
      <c r="A2283" s="3">
        <v>46111</v>
      </c>
      <c r="B2283" s="1">
        <v>11.45524926686217</v>
      </c>
      <c r="C2283" s="1">
        <v>6.7273900293255124</v>
      </c>
      <c r="D2283" s="1">
        <v>10.682893450635387</v>
      </c>
      <c r="E2283" s="1">
        <v>7.3864125122189632</v>
      </c>
      <c r="F2283" s="1">
        <v>6.8350928641251221</v>
      </c>
      <c r="G2283" s="1">
        <v>8.063890518084067</v>
      </c>
      <c r="H2283" s="1">
        <v>7.8764222873900298</v>
      </c>
      <c r="I2283" s="1">
        <v>1.9285043988269797</v>
      </c>
      <c r="J2283" s="1">
        <v>4.9165982404692086</v>
      </c>
      <c r="K2283" s="1">
        <v>9.1766373411534712</v>
      </c>
      <c r="L2283" s="1">
        <v>-0.60316715542521993</v>
      </c>
      <c r="M2283" s="1">
        <v>8.9925904203323554</v>
      </c>
      <c r="N2283" s="1">
        <v>10.05288367546432</v>
      </c>
      <c r="O2283" s="1">
        <v>11.0966568914956</v>
      </c>
      <c r="P2283" s="1">
        <v>10.295640273704789</v>
      </c>
    </row>
    <row r="2284" spans="1:16" x14ac:dyDescent="0.25">
      <c r="A2284" s="3">
        <v>46112</v>
      </c>
      <c r="B2284" s="1">
        <v>9.3552492668621685</v>
      </c>
      <c r="C2284" s="1">
        <v>6.7273900293255124</v>
      </c>
      <c r="D2284" s="1">
        <v>9.882893450635386</v>
      </c>
      <c r="E2284" s="1">
        <v>7.8864125122189632</v>
      </c>
      <c r="F2284" s="1">
        <v>8.2350928641251215</v>
      </c>
      <c r="G2284" s="1">
        <v>7.7638905180840663</v>
      </c>
      <c r="H2284" s="1">
        <v>6.6764222873900296</v>
      </c>
      <c r="I2284" s="1">
        <v>4.6285043988269798</v>
      </c>
      <c r="J2284" s="1">
        <v>7.0165982404692091</v>
      </c>
      <c r="K2284" s="1">
        <v>9.3766373411534705</v>
      </c>
      <c r="L2284" s="1">
        <v>0.7968328445747801</v>
      </c>
      <c r="M2284" s="1">
        <v>10.092590420332357</v>
      </c>
      <c r="N2284" s="1">
        <v>14.352883675464321</v>
      </c>
      <c r="O2284" s="1">
        <v>5.396656891495601</v>
      </c>
      <c r="P2284" s="1">
        <v>14.495640273704788</v>
      </c>
    </row>
    <row r="2285" spans="1:16" x14ac:dyDescent="0.25">
      <c r="A2285" s="3">
        <v>46113</v>
      </c>
      <c r="B2285" s="1">
        <v>8.4359797979797975</v>
      </c>
      <c r="C2285" s="1">
        <v>5.5406262626262626</v>
      </c>
      <c r="D2285" s="1">
        <v>7.4930707070707063</v>
      </c>
      <c r="E2285" s="1">
        <v>6.4249292929292929</v>
      </c>
      <c r="F2285" s="1">
        <v>10.269777777777778</v>
      </c>
      <c r="G2285" s="1">
        <v>6.2322020202020214</v>
      </c>
      <c r="H2285" s="1">
        <v>6.0760404040404055</v>
      </c>
      <c r="I2285" s="1">
        <v>4.1824848484848482</v>
      </c>
      <c r="J2285" s="1">
        <v>5.3095555555555567</v>
      </c>
      <c r="K2285" s="1">
        <v>4.724222222222223</v>
      </c>
      <c r="L2285" s="1">
        <v>-1.4598989898989905</v>
      </c>
      <c r="M2285" s="1">
        <v>9.9729898989898995</v>
      </c>
      <c r="N2285" s="1">
        <v>10.60252525252525</v>
      </c>
      <c r="O2285" s="1">
        <v>4.4606262626262634</v>
      </c>
      <c r="P2285" s="1">
        <v>7.5023434343434339</v>
      </c>
    </row>
    <row r="2286" spans="1:16" x14ac:dyDescent="0.25">
      <c r="A2286" s="3">
        <v>46114</v>
      </c>
      <c r="B2286" s="1">
        <v>10.335979797979798</v>
      </c>
      <c r="C2286" s="1">
        <v>8.7406262626262627</v>
      </c>
      <c r="D2286" s="1">
        <v>9.3930707070707058</v>
      </c>
      <c r="E2286" s="1">
        <v>8.3249292929292924</v>
      </c>
      <c r="F2286" s="1">
        <v>11.469777777777777</v>
      </c>
      <c r="G2286" s="1">
        <v>7.8322020202020219</v>
      </c>
      <c r="H2286" s="1">
        <v>7.9760404040404058</v>
      </c>
      <c r="I2286" s="1">
        <v>5.9824848484848481</v>
      </c>
      <c r="J2286" s="1">
        <v>8.009555555555556</v>
      </c>
      <c r="K2286" s="1">
        <v>7.224222222222223</v>
      </c>
      <c r="L2286" s="1">
        <v>1.8401010101010098</v>
      </c>
      <c r="M2286" s="1">
        <v>11.7729898989899</v>
      </c>
      <c r="N2286" s="1">
        <v>12.002525252525251</v>
      </c>
      <c r="O2286" s="1">
        <v>6.4606262626262634</v>
      </c>
      <c r="P2286" s="1">
        <v>10.902343434343434</v>
      </c>
    </row>
    <row r="2287" spans="1:16" x14ac:dyDescent="0.25">
      <c r="A2287" s="3">
        <v>46115</v>
      </c>
      <c r="B2287" s="1">
        <v>13.135979797979799</v>
      </c>
      <c r="C2287" s="1">
        <v>11.640626262626263</v>
      </c>
      <c r="D2287" s="1">
        <v>11.693070707070705</v>
      </c>
      <c r="E2287" s="1">
        <v>11.224929292929293</v>
      </c>
      <c r="F2287" s="1">
        <v>15.169777777777778</v>
      </c>
      <c r="G2287" s="1">
        <v>10.932202020202022</v>
      </c>
      <c r="H2287" s="1">
        <v>9.6760404040404051</v>
      </c>
      <c r="I2287" s="1">
        <v>7.5824848484848486</v>
      </c>
      <c r="J2287" s="1">
        <v>10.909555555555556</v>
      </c>
      <c r="K2287" s="1">
        <v>8.2242222222222221</v>
      </c>
      <c r="L2287" s="1">
        <v>4.5401010101010097</v>
      </c>
      <c r="M2287" s="1">
        <v>11.072989898989899</v>
      </c>
      <c r="N2287" s="1">
        <v>13.202525252525252</v>
      </c>
      <c r="O2287" s="1">
        <v>9.4606262626262634</v>
      </c>
      <c r="P2287" s="1">
        <v>10.302343434343433</v>
      </c>
    </row>
    <row r="2288" spans="1:16" x14ac:dyDescent="0.25">
      <c r="A2288" s="3">
        <v>46116</v>
      </c>
      <c r="B2288" s="1">
        <v>13.435979797979797</v>
      </c>
      <c r="C2288" s="1">
        <v>14.240626262626263</v>
      </c>
      <c r="D2288" s="1">
        <v>13.693070707070705</v>
      </c>
      <c r="E2288" s="1">
        <v>13.124929292929293</v>
      </c>
      <c r="F2288" s="1">
        <v>14.769777777777778</v>
      </c>
      <c r="G2288" s="1">
        <v>11.832202020202022</v>
      </c>
      <c r="H2288" s="1">
        <v>10.476040404040406</v>
      </c>
      <c r="I2288" s="1">
        <v>9.7824848484848488</v>
      </c>
      <c r="J2288" s="1">
        <v>12.309555555555555</v>
      </c>
      <c r="K2288" s="1">
        <v>9.524222222222221</v>
      </c>
      <c r="L2288" s="1">
        <v>7.0401010101010097</v>
      </c>
      <c r="M2288" s="1">
        <v>11.572989898989899</v>
      </c>
      <c r="N2288" s="1">
        <v>13.002525252525251</v>
      </c>
      <c r="O2288" s="1">
        <v>11.660626262626263</v>
      </c>
      <c r="P2288" s="1">
        <v>5.0023434343434339</v>
      </c>
    </row>
    <row r="2289" spans="1:16" x14ac:dyDescent="0.25">
      <c r="A2289" s="3">
        <v>46117</v>
      </c>
      <c r="B2289" s="1">
        <v>8.7359797979797982</v>
      </c>
      <c r="C2289" s="1">
        <v>8.440626262626262</v>
      </c>
      <c r="D2289" s="1">
        <v>8.6930707070707047</v>
      </c>
      <c r="E2289" s="1">
        <v>8.3249292929292924</v>
      </c>
      <c r="F2289" s="1">
        <v>9.0697777777777784</v>
      </c>
      <c r="G2289" s="1">
        <v>6.6322020202020209</v>
      </c>
      <c r="H2289" s="1">
        <v>7.1760404040404051</v>
      </c>
      <c r="I2289" s="1">
        <v>5.3824848484848484</v>
      </c>
      <c r="J2289" s="1">
        <v>9.1095555555555556</v>
      </c>
      <c r="K2289" s="1">
        <v>7.724222222222223</v>
      </c>
      <c r="L2289" s="1">
        <v>4.8401010101010096</v>
      </c>
      <c r="M2289" s="1">
        <v>10.172989898989899</v>
      </c>
      <c r="N2289" s="1">
        <v>11.60252525252525</v>
      </c>
      <c r="O2289" s="1">
        <v>8.4606262626262634</v>
      </c>
      <c r="P2289" s="1">
        <v>4.2023434343434332</v>
      </c>
    </row>
    <row r="2290" spans="1:16" x14ac:dyDescent="0.25">
      <c r="A2290" s="3">
        <v>46118</v>
      </c>
      <c r="B2290" s="1">
        <v>8.8359797979797978</v>
      </c>
      <c r="C2290" s="1">
        <v>9.940626262626262</v>
      </c>
      <c r="D2290" s="1">
        <v>9.2930707070707061</v>
      </c>
      <c r="E2290" s="1">
        <v>9.924929292929292</v>
      </c>
      <c r="F2290" s="1">
        <v>9.0697777777777784</v>
      </c>
      <c r="G2290" s="1">
        <v>6.8322020202020211</v>
      </c>
      <c r="H2290" s="1">
        <v>7.5760404040404055</v>
      </c>
      <c r="I2290" s="1">
        <v>5.8824848484848484</v>
      </c>
      <c r="J2290" s="1">
        <v>9.7095555555555553</v>
      </c>
      <c r="K2290" s="1">
        <v>7.9242222222222223</v>
      </c>
      <c r="L2290" s="1">
        <v>3.6401010101010094</v>
      </c>
      <c r="M2290" s="1">
        <v>12.3729898989899</v>
      </c>
      <c r="N2290" s="1">
        <v>11.402525252525251</v>
      </c>
      <c r="O2290" s="1">
        <v>9.560626262626263</v>
      </c>
      <c r="P2290" s="1">
        <v>7.3023434343434337</v>
      </c>
    </row>
    <row r="2291" spans="1:16" x14ac:dyDescent="0.25">
      <c r="A2291" s="3">
        <v>46119</v>
      </c>
      <c r="B2291" s="1">
        <v>8.5359797979797989</v>
      </c>
      <c r="C2291" s="1">
        <v>10.040626262626262</v>
      </c>
      <c r="D2291" s="1">
        <v>8.8930707070707058</v>
      </c>
      <c r="E2291" s="1">
        <v>10.724929292929293</v>
      </c>
      <c r="F2291" s="1">
        <v>8.669777777777778</v>
      </c>
      <c r="G2291" s="1">
        <v>7.1322020202020209</v>
      </c>
      <c r="H2291" s="1">
        <v>7.8760404040404062</v>
      </c>
      <c r="I2291" s="1">
        <v>6.9824848484848481</v>
      </c>
      <c r="J2291" s="1">
        <v>10.809555555555555</v>
      </c>
      <c r="K2291" s="1">
        <v>9.3242222222222217</v>
      </c>
      <c r="L2291" s="1">
        <v>3.8401010101010096</v>
      </c>
      <c r="M2291" s="1">
        <v>11.572989898989899</v>
      </c>
      <c r="N2291" s="1">
        <v>11.702525252525252</v>
      </c>
      <c r="O2291" s="1">
        <v>8.9606262626262634</v>
      </c>
      <c r="P2291" s="1">
        <v>8.7023434343434332</v>
      </c>
    </row>
    <row r="2292" spans="1:16" x14ac:dyDescent="0.25">
      <c r="A2292" s="3">
        <v>46120</v>
      </c>
      <c r="B2292" s="1">
        <v>7.0359797979797989</v>
      </c>
      <c r="C2292" s="1">
        <v>6.6406262626262622</v>
      </c>
      <c r="D2292" s="1">
        <v>6.8930707070707067</v>
      </c>
      <c r="E2292" s="1">
        <v>7.7249292929292936</v>
      </c>
      <c r="F2292" s="1">
        <v>6.0697777777777775</v>
      </c>
      <c r="G2292" s="1">
        <v>3.232202020202021</v>
      </c>
      <c r="H2292" s="1">
        <v>4.9760404040404058</v>
      </c>
      <c r="I2292" s="1">
        <v>2.6824848484848482</v>
      </c>
      <c r="J2292" s="1">
        <v>7.1095555555555565</v>
      </c>
      <c r="K2292" s="1">
        <v>5.3242222222222226</v>
      </c>
      <c r="L2292" s="1">
        <v>0.44010101010100966</v>
      </c>
      <c r="M2292" s="1">
        <v>8.8729898989898999</v>
      </c>
      <c r="N2292" s="1">
        <v>9.7025252525252519</v>
      </c>
      <c r="O2292" s="1">
        <v>3.6606262626262622</v>
      </c>
      <c r="P2292" s="1">
        <v>6.5023434343434339</v>
      </c>
    </row>
    <row r="2293" spans="1:16" x14ac:dyDescent="0.25">
      <c r="A2293" s="3">
        <v>46121</v>
      </c>
      <c r="B2293" s="1">
        <v>4.5359797979797989</v>
      </c>
      <c r="C2293" s="1">
        <v>5.2406262626262627</v>
      </c>
      <c r="D2293" s="1">
        <v>3.1930707070707065</v>
      </c>
      <c r="E2293" s="1">
        <v>4.9249292929292929</v>
      </c>
      <c r="F2293" s="1">
        <v>3.1697777777777776</v>
      </c>
      <c r="G2293" s="1">
        <v>0.33220202020202089</v>
      </c>
      <c r="H2293" s="1">
        <v>0.97604040404040504</v>
      </c>
      <c r="I2293" s="1">
        <v>0.28248484848484845</v>
      </c>
      <c r="J2293" s="1">
        <v>3.1095555555555561</v>
      </c>
      <c r="K2293" s="1">
        <v>2.0242222222222228</v>
      </c>
      <c r="L2293" s="1">
        <v>-2.2598989898989901</v>
      </c>
      <c r="M2293" s="1">
        <v>5.0729898989898992</v>
      </c>
      <c r="N2293" s="1">
        <v>7.2025252525252519</v>
      </c>
      <c r="O2293" s="1">
        <v>1.0606262626262626</v>
      </c>
      <c r="P2293" s="1">
        <v>8.0023434343434339</v>
      </c>
    </row>
    <row r="2294" spans="1:16" x14ac:dyDescent="0.25">
      <c r="A2294" s="3">
        <v>46122</v>
      </c>
      <c r="B2294" s="1">
        <v>6.8359797979797978</v>
      </c>
      <c r="C2294" s="1">
        <v>4.8406262626262624</v>
      </c>
      <c r="D2294" s="1">
        <v>5.1930707070707065</v>
      </c>
      <c r="E2294" s="1">
        <v>4.7249292929292936</v>
      </c>
      <c r="F2294" s="1">
        <v>6.0697777777777775</v>
      </c>
      <c r="G2294" s="1">
        <v>2.732202020202021</v>
      </c>
      <c r="H2294" s="1">
        <v>2.8760404040404048</v>
      </c>
      <c r="I2294" s="1">
        <v>1.2824848484848483</v>
      </c>
      <c r="J2294" s="1">
        <v>2.6095555555555561</v>
      </c>
      <c r="K2294" s="1">
        <v>1.9242222222222227</v>
      </c>
      <c r="L2294" s="1">
        <v>-3.2598989898989901</v>
      </c>
      <c r="M2294" s="1">
        <v>6.1729898989898997</v>
      </c>
      <c r="N2294" s="1">
        <v>7.2025252525252519</v>
      </c>
      <c r="O2294" s="1">
        <v>1.1606262626262627</v>
      </c>
      <c r="P2294" s="1">
        <v>7.2023434343434332</v>
      </c>
    </row>
    <row r="2295" spans="1:16" x14ac:dyDescent="0.25">
      <c r="A2295" s="3">
        <v>46123</v>
      </c>
      <c r="B2295" s="1">
        <v>9.5359797979797989</v>
      </c>
      <c r="C2295" s="1">
        <v>8.940626262626262</v>
      </c>
      <c r="D2295" s="1">
        <v>9.6930707070707047</v>
      </c>
      <c r="E2295" s="1">
        <v>8.5249292929292917</v>
      </c>
      <c r="F2295" s="1">
        <v>7.4697777777777778</v>
      </c>
      <c r="G2295" s="1">
        <v>5.0322020202020212</v>
      </c>
      <c r="H2295" s="1">
        <v>5.4760404040404058</v>
      </c>
      <c r="I2295" s="1">
        <v>4.5824848484848486</v>
      </c>
      <c r="J2295" s="1">
        <v>6.5095555555555569</v>
      </c>
      <c r="K2295" s="1">
        <v>5.0242222222222228</v>
      </c>
      <c r="L2295" s="1">
        <v>0.84010101010100957</v>
      </c>
      <c r="M2295" s="1">
        <v>9.5729898989898992</v>
      </c>
      <c r="N2295" s="1">
        <v>8.1025252525252505</v>
      </c>
      <c r="O2295" s="1">
        <v>4.860626262626262</v>
      </c>
      <c r="P2295" s="1">
        <v>5.3023434343434337</v>
      </c>
    </row>
    <row r="2296" spans="1:16" x14ac:dyDescent="0.25">
      <c r="A2296" s="3">
        <v>46124</v>
      </c>
      <c r="B2296" s="1">
        <v>9.7359797979797982</v>
      </c>
      <c r="C2296" s="1">
        <v>10.040626262626262</v>
      </c>
      <c r="D2296" s="1">
        <v>9.7930707070707061</v>
      </c>
      <c r="E2296" s="1">
        <v>10.524929292929292</v>
      </c>
      <c r="F2296" s="1">
        <v>10.469777777777777</v>
      </c>
      <c r="G2296" s="1">
        <v>8.1322020202020209</v>
      </c>
      <c r="H2296" s="1">
        <v>8.2760404040404048</v>
      </c>
      <c r="I2296" s="1">
        <v>6.6824848484848482</v>
      </c>
      <c r="J2296" s="1">
        <v>7.0095555555555569</v>
      </c>
      <c r="K2296" s="1">
        <v>5.3242222222222226</v>
      </c>
      <c r="L2296" s="1">
        <v>2.9401010101010092</v>
      </c>
      <c r="M2296" s="1">
        <v>10.3729898989899</v>
      </c>
      <c r="N2296" s="1">
        <v>9.7025252525252519</v>
      </c>
      <c r="O2296" s="1">
        <v>6.860626262626262</v>
      </c>
      <c r="P2296" s="1">
        <v>4.0023434343434339</v>
      </c>
    </row>
    <row r="2297" spans="1:16" x14ac:dyDescent="0.25">
      <c r="A2297" s="3">
        <v>46125</v>
      </c>
      <c r="B2297" s="1">
        <v>10.435979797979797</v>
      </c>
      <c r="C2297" s="1">
        <v>10.240626262626263</v>
      </c>
      <c r="D2297" s="1">
        <v>11.693070707070705</v>
      </c>
      <c r="E2297" s="1">
        <v>11.824929292929292</v>
      </c>
      <c r="F2297" s="1">
        <v>10.969777777777777</v>
      </c>
      <c r="G2297" s="1">
        <v>9.3322020202020219</v>
      </c>
      <c r="H2297" s="1">
        <v>9.1760404040404051</v>
      </c>
      <c r="I2297" s="1">
        <v>7.7824848484848488</v>
      </c>
      <c r="J2297" s="1">
        <v>9.2095555555555553</v>
      </c>
      <c r="K2297" s="1">
        <v>8.1242222222222225</v>
      </c>
      <c r="L2297" s="1">
        <v>5.1401010101010094</v>
      </c>
      <c r="M2297" s="1">
        <v>12.2729898989899</v>
      </c>
      <c r="N2297" s="1">
        <v>10.302525252525252</v>
      </c>
      <c r="O2297" s="1">
        <v>7.9606262626262634</v>
      </c>
      <c r="P2297" s="1">
        <v>3.9023434343434333</v>
      </c>
    </row>
    <row r="2298" spans="1:16" x14ac:dyDescent="0.25">
      <c r="A2298" s="3">
        <v>46126</v>
      </c>
      <c r="B2298" s="1">
        <v>12.835979797979798</v>
      </c>
      <c r="C2298" s="1">
        <v>12.640626262626263</v>
      </c>
      <c r="D2298" s="1">
        <v>13.893070707070706</v>
      </c>
      <c r="E2298" s="1">
        <v>13.724929292929293</v>
      </c>
      <c r="F2298" s="1">
        <v>12.469777777777777</v>
      </c>
      <c r="G2298" s="1">
        <v>9.4322020202020216</v>
      </c>
      <c r="H2298" s="1">
        <v>10.576040404040405</v>
      </c>
      <c r="I2298" s="1">
        <v>8.8824848484848484</v>
      </c>
      <c r="J2298" s="1">
        <v>11.709555555555555</v>
      </c>
      <c r="K2298" s="1">
        <v>9.2242222222222221</v>
      </c>
      <c r="L2298" s="1">
        <v>6.6401010101010094</v>
      </c>
      <c r="M2298" s="1">
        <v>12.9729898989899</v>
      </c>
      <c r="N2298" s="1">
        <v>6.4025252525252521</v>
      </c>
      <c r="O2298" s="1">
        <v>10.560626262626263</v>
      </c>
      <c r="P2298" s="1">
        <v>1.9023434343434336</v>
      </c>
    </row>
    <row r="2299" spans="1:16" x14ac:dyDescent="0.25">
      <c r="A2299" s="3">
        <v>46127</v>
      </c>
      <c r="B2299" s="1">
        <v>15.435979797979797</v>
      </c>
      <c r="C2299" s="1">
        <v>14.840626262626262</v>
      </c>
      <c r="D2299" s="1">
        <v>15.493070707070705</v>
      </c>
      <c r="E2299" s="1">
        <v>15.424929292929292</v>
      </c>
      <c r="F2299" s="1">
        <v>13.069777777777778</v>
      </c>
      <c r="G2299" s="1">
        <v>11.032202020202021</v>
      </c>
      <c r="H2299" s="1">
        <v>12.676040404040405</v>
      </c>
      <c r="I2299" s="1">
        <v>11.282484848484849</v>
      </c>
      <c r="J2299" s="1">
        <v>14.809555555555555</v>
      </c>
      <c r="K2299" s="1">
        <v>12.024222222222221</v>
      </c>
      <c r="L2299" s="1">
        <v>8.240101010101009</v>
      </c>
      <c r="M2299" s="1">
        <v>12.572989898989899</v>
      </c>
      <c r="N2299" s="1">
        <v>2.8025252525252515</v>
      </c>
      <c r="O2299" s="1">
        <v>11.460626262626263</v>
      </c>
      <c r="P2299" s="1">
        <v>6.4023434343434333</v>
      </c>
    </row>
    <row r="2300" spans="1:16" x14ac:dyDescent="0.25">
      <c r="A2300" s="3">
        <v>46128</v>
      </c>
      <c r="B2300" s="1">
        <v>13.235979797979798</v>
      </c>
      <c r="C2300" s="1">
        <v>8.7406262626262627</v>
      </c>
      <c r="D2300" s="1">
        <v>12.493070707070705</v>
      </c>
      <c r="E2300" s="1">
        <v>15.324929292929292</v>
      </c>
      <c r="F2300" s="1">
        <v>9.3697777777777773</v>
      </c>
      <c r="G2300" s="1">
        <v>9.0322020202020212</v>
      </c>
      <c r="H2300" s="1">
        <v>12.576040404040405</v>
      </c>
      <c r="I2300" s="1">
        <v>12.582484848484848</v>
      </c>
      <c r="J2300" s="1">
        <v>14.509555555555556</v>
      </c>
      <c r="K2300" s="1">
        <v>13.024222222222221</v>
      </c>
      <c r="L2300" s="1">
        <v>7.740101010101009</v>
      </c>
      <c r="M2300" s="1">
        <v>14.672989898989899</v>
      </c>
      <c r="N2300" s="1">
        <v>4.0025252525252517</v>
      </c>
      <c r="O2300" s="1">
        <v>10.860626262626264</v>
      </c>
      <c r="P2300" s="1">
        <v>8.6023434343434335</v>
      </c>
    </row>
    <row r="2301" spans="1:16" x14ac:dyDescent="0.25">
      <c r="A2301" s="3">
        <v>46129</v>
      </c>
      <c r="B2301" s="1">
        <v>11.335979797979798</v>
      </c>
      <c r="C2301" s="1">
        <v>8.3406262626262624</v>
      </c>
      <c r="D2301" s="1">
        <v>9.4930707070707054</v>
      </c>
      <c r="E2301" s="1">
        <v>14.224929292929293</v>
      </c>
      <c r="F2301" s="1">
        <v>11.069777777777778</v>
      </c>
      <c r="G2301" s="1">
        <v>10.332202020202022</v>
      </c>
      <c r="H2301" s="1">
        <v>11.676040404040405</v>
      </c>
      <c r="I2301" s="1">
        <v>10.082484848484848</v>
      </c>
      <c r="J2301" s="1">
        <v>12.409555555555556</v>
      </c>
      <c r="K2301" s="1">
        <v>11.024222222222221</v>
      </c>
      <c r="L2301" s="1">
        <v>6.1401010101010094</v>
      </c>
      <c r="M2301" s="1">
        <v>14.572989898989899</v>
      </c>
      <c r="N2301" s="1">
        <v>4.7025252525252519</v>
      </c>
      <c r="O2301" s="1">
        <v>7.4606262626262634</v>
      </c>
      <c r="P2301" s="1">
        <v>9.7023434343434332</v>
      </c>
    </row>
    <row r="2302" spans="1:16" x14ac:dyDescent="0.25">
      <c r="A2302" s="3">
        <v>46130</v>
      </c>
      <c r="B2302" s="1">
        <v>9.3359797979797978</v>
      </c>
      <c r="C2302" s="1">
        <v>9.0406262626262617</v>
      </c>
      <c r="D2302" s="1">
        <v>8.4930707070707054</v>
      </c>
      <c r="E2302" s="1">
        <v>12.724929292929293</v>
      </c>
      <c r="F2302" s="1">
        <v>11.369777777777777</v>
      </c>
      <c r="G2302" s="1">
        <v>9.9322020202020216</v>
      </c>
      <c r="H2302" s="1">
        <v>11.176040404040405</v>
      </c>
      <c r="I2302" s="1">
        <v>10.682484848484849</v>
      </c>
      <c r="J2302" s="1">
        <v>12.009555555555556</v>
      </c>
      <c r="K2302" s="1">
        <v>11.024222222222221</v>
      </c>
      <c r="L2302" s="1">
        <v>7.0401010101010097</v>
      </c>
      <c r="M2302" s="1">
        <v>13.072989898989899</v>
      </c>
      <c r="N2302" s="1">
        <v>3.9025252525252521</v>
      </c>
      <c r="O2302" s="1">
        <v>6.860626262626262</v>
      </c>
      <c r="P2302" s="1">
        <v>10.502343434343434</v>
      </c>
    </row>
    <row r="2303" spans="1:16" x14ac:dyDescent="0.25">
      <c r="A2303" s="3">
        <v>46131</v>
      </c>
      <c r="B2303" s="1">
        <v>8.2359797979797982</v>
      </c>
      <c r="C2303" s="1">
        <v>6.7406262626262627</v>
      </c>
      <c r="D2303" s="1">
        <v>7.3930707070707067</v>
      </c>
      <c r="E2303" s="1">
        <v>10.024929292929292</v>
      </c>
      <c r="F2303" s="1">
        <v>7.8697777777777773</v>
      </c>
      <c r="G2303" s="1">
        <v>6.0322020202020212</v>
      </c>
      <c r="H2303" s="1">
        <v>8.7760404040404048</v>
      </c>
      <c r="I2303" s="1">
        <v>8.3824848484848484</v>
      </c>
      <c r="J2303" s="1">
        <v>11.209555555555555</v>
      </c>
      <c r="K2303" s="1">
        <v>10.124222222222222</v>
      </c>
      <c r="L2303" s="1">
        <v>5.740101010101009</v>
      </c>
      <c r="M2303" s="1">
        <v>10.572989898989899</v>
      </c>
      <c r="N2303" s="1">
        <v>9.0025252525252508</v>
      </c>
      <c r="O2303" s="1">
        <v>5.560626262626263</v>
      </c>
      <c r="P2303" s="1">
        <v>12.202343434343433</v>
      </c>
    </row>
    <row r="2304" spans="1:16" x14ac:dyDescent="0.25">
      <c r="A2304" s="3">
        <v>46132</v>
      </c>
      <c r="B2304" s="1">
        <v>7.0359797979797989</v>
      </c>
      <c r="C2304" s="1">
        <v>4.2406262626262627</v>
      </c>
      <c r="D2304" s="1">
        <v>5.6930707070707065</v>
      </c>
      <c r="E2304" s="1">
        <v>6.0249292929292935</v>
      </c>
      <c r="F2304" s="1">
        <v>8.2697777777777777</v>
      </c>
      <c r="G2304" s="1">
        <v>5.4322020202020216</v>
      </c>
      <c r="H2304" s="1">
        <v>5.3760404040404053</v>
      </c>
      <c r="I2304" s="1">
        <v>3.1824848484848482</v>
      </c>
      <c r="J2304" s="1">
        <v>6.0095555555555569</v>
      </c>
      <c r="K2304" s="1">
        <v>5.3242222222222226</v>
      </c>
      <c r="L2304" s="1">
        <v>0.44010101010100966</v>
      </c>
      <c r="M2304" s="1">
        <v>7.6729898989898997</v>
      </c>
      <c r="N2304" s="1">
        <v>10.60252525252525</v>
      </c>
      <c r="O2304" s="1">
        <v>3.1606262626262627</v>
      </c>
      <c r="P2304" s="1">
        <v>12.202343434343433</v>
      </c>
    </row>
    <row r="2305" spans="1:16" x14ac:dyDescent="0.25">
      <c r="A2305" s="3">
        <v>46133</v>
      </c>
      <c r="B2305" s="1">
        <v>6.7359797979797982</v>
      </c>
      <c r="C2305" s="1">
        <v>5.0406262626262626</v>
      </c>
      <c r="D2305" s="1">
        <v>5.8930707070707067</v>
      </c>
      <c r="E2305" s="1">
        <v>4.3249292929292933</v>
      </c>
      <c r="F2305" s="1">
        <v>7.3697777777777773</v>
      </c>
      <c r="G2305" s="1">
        <v>4.5322020202020212</v>
      </c>
      <c r="H2305" s="1">
        <v>3.076040404040405</v>
      </c>
      <c r="I2305" s="1">
        <v>1.0824848484848484</v>
      </c>
      <c r="J2305" s="1">
        <v>2.3095555555555562</v>
      </c>
      <c r="K2305" s="1">
        <v>1.7242222222222225</v>
      </c>
      <c r="L2305" s="1">
        <v>-2.5598989898989908</v>
      </c>
      <c r="M2305" s="1">
        <v>6.8729898989898999</v>
      </c>
      <c r="N2305" s="1">
        <v>12.002525252525251</v>
      </c>
      <c r="O2305" s="1">
        <v>2.9606262626262625</v>
      </c>
      <c r="P2305" s="1">
        <v>12.702343434343433</v>
      </c>
    </row>
    <row r="2306" spans="1:16" x14ac:dyDescent="0.25">
      <c r="A2306" s="3">
        <v>46134</v>
      </c>
      <c r="B2306" s="1">
        <v>7.0359797979797989</v>
      </c>
      <c r="C2306" s="1">
        <v>6.5406262626262626</v>
      </c>
      <c r="D2306" s="1">
        <v>5.4930707070707063</v>
      </c>
      <c r="E2306" s="1">
        <v>6.8249292929292933</v>
      </c>
      <c r="F2306" s="1">
        <v>9.469777777777777</v>
      </c>
      <c r="G2306" s="1">
        <v>7.2322020202020214</v>
      </c>
      <c r="H2306" s="1">
        <v>5.3760404040404053</v>
      </c>
      <c r="I2306" s="1">
        <v>4.0824848484848486</v>
      </c>
      <c r="J2306" s="1">
        <v>5.3095555555555567</v>
      </c>
      <c r="K2306" s="1">
        <v>4.5242222222222228</v>
      </c>
      <c r="L2306" s="1">
        <v>0.64010101010100962</v>
      </c>
      <c r="M2306" s="1">
        <v>8.0729898989898992</v>
      </c>
      <c r="N2306" s="1">
        <v>12.10252525252525</v>
      </c>
      <c r="O2306" s="1">
        <v>6.060626262626263</v>
      </c>
      <c r="P2306" s="1">
        <v>13.502343434343434</v>
      </c>
    </row>
    <row r="2307" spans="1:16" x14ac:dyDescent="0.25">
      <c r="A2307" s="3">
        <v>46135</v>
      </c>
      <c r="B2307" s="1">
        <v>8.6359797979797985</v>
      </c>
      <c r="C2307" s="1">
        <v>6.3406262626262624</v>
      </c>
      <c r="D2307" s="1">
        <v>7.3930707070707067</v>
      </c>
      <c r="E2307" s="1">
        <v>8.1249292929292931</v>
      </c>
      <c r="F2307" s="1">
        <v>11.869777777777777</v>
      </c>
      <c r="G2307" s="1">
        <v>9.3322020202020219</v>
      </c>
      <c r="H2307" s="1">
        <v>9.2760404040404048</v>
      </c>
      <c r="I2307" s="1">
        <v>6.1824848484848482</v>
      </c>
      <c r="J2307" s="1">
        <v>8.3095555555555549</v>
      </c>
      <c r="K2307" s="1">
        <v>7.5242222222222228</v>
      </c>
      <c r="L2307" s="1">
        <v>3.0401010101010097</v>
      </c>
      <c r="M2307" s="1">
        <v>10.8729898989899</v>
      </c>
      <c r="N2307" s="1">
        <v>12.802525252525252</v>
      </c>
      <c r="O2307" s="1">
        <v>8.060626262626263</v>
      </c>
      <c r="P2307" s="1">
        <v>13.902343434343434</v>
      </c>
    </row>
    <row r="2308" spans="1:16" x14ac:dyDescent="0.25">
      <c r="A2308" s="3">
        <v>46136</v>
      </c>
      <c r="B2308" s="1">
        <v>9.5359797979797989</v>
      </c>
      <c r="C2308" s="1">
        <v>6.5406262626262626</v>
      </c>
      <c r="D2308" s="1">
        <v>8.1930707070707047</v>
      </c>
      <c r="E2308" s="1">
        <v>9.5249292929292917</v>
      </c>
      <c r="F2308" s="1">
        <v>13.169777777777778</v>
      </c>
      <c r="G2308" s="1">
        <v>9.6322020202020209</v>
      </c>
      <c r="H2308" s="1">
        <v>9.6760404040404051</v>
      </c>
      <c r="I2308" s="1">
        <v>7.3824848484848484</v>
      </c>
      <c r="J2308" s="1">
        <v>9.8095555555555549</v>
      </c>
      <c r="K2308" s="1">
        <v>9.6242222222222225</v>
      </c>
      <c r="L2308" s="1">
        <v>5.0401010101010097</v>
      </c>
      <c r="M2308" s="1">
        <v>13.4729898989899</v>
      </c>
      <c r="N2308" s="1">
        <v>13.202525252525252</v>
      </c>
      <c r="O2308" s="1">
        <v>8.6606262626262627</v>
      </c>
      <c r="P2308" s="1">
        <v>15.402343434343434</v>
      </c>
    </row>
    <row r="2309" spans="1:16" x14ac:dyDescent="0.25">
      <c r="A2309" s="3">
        <v>46137</v>
      </c>
      <c r="B2309" s="1">
        <v>9.0359797979797989</v>
      </c>
      <c r="C2309" s="1">
        <v>7.0406262626262626</v>
      </c>
      <c r="D2309" s="1">
        <v>7.8930707070707067</v>
      </c>
      <c r="E2309" s="1">
        <v>10.724929292929293</v>
      </c>
      <c r="F2309" s="1">
        <v>11.369777777777777</v>
      </c>
      <c r="G2309" s="1">
        <v>8.2322020202020205</v>
      </c>
      <c r="H2309" s="1">
        <v>6.5760404040404055</v>
      </c>
      <c r="I2309" s="1">
        <v>6.1824848484848482</v>
      </c>
      <c r="J2309" s="1">
        <v>8.1095555555555556</v>
      </c>
      <c r="K2309" s="1">
        <v>7.8242222222222226</v>
      </c>
      <c r="L2309" s="1">
        <v>3.2401010101010099</v>
      </c>
      <c r="M2309" s="1">
        <v>11.9729898989899</v>
      </c>
      <c r="N2309" s="1">
        <v>14.60252525252525</v>
      </c>
      <c r="O2309" s="1">
        <v>7.4606262626262634</v>
      </c>
      <c r="P2309" s="1">
        <v>13.902343434343434</v>
      </c>
    </row>
    <row r="2310" spans="1:16" x14ac:dyDescent="0.25">
      <c r="A2310" s="3">
        <v>46138</v>
      </c>
      <c r="B2310" s="1">
        <v>11.035979797979799</v>
      </c>
      <c r="C2310" s="1">
        <v>8.1406262626262631</v>
      </c>
      <c r="D2310" s="1">
        <v>10.293070707070706</v>
      </c>
      <c r="E2310" s="1">
        <v>11.924929292929292</v>
      </c>
      <c r="F2310" s="1">
        <v>10.869777777777777</v>
      </c>
      <c r="G2310" s="1">
        <v>8.9322020202020216</v>
      </c>
      <c r="H2310" s="1">
        <v>7.5760404040404055</v>
      </c>
      <c r="I2310" s="1">
        <v>7.0824848484848486</v>
      </c>
      <c r="J2310" s="1">
        <v>9.4095555555555563</v>
      </c>
      <c r="K2310" s="1">
        <v>8.1242222222222225</v>
      </c>
      <c r="L2310" s="1">
        <v>4.4401010101010092</v>
      </c>
      <c r="M2310" s="1">
        <v>13.172989898989899</v>
      </c>
      <c r="N2310" s="1">
        <v>13.60252525252525</v>
      </c>
      <c r="O2310" s="1">
        <v>8.560626262626263</v>
      </c>
      <c r="P2310" s="1">
        <v>6.5023434343434339</v>
      </c>
    </row>
    <row r="2311" spans="1:16" x14ac:dyDescent="0.25">
      <c r="A2311" s="3">
        <v>46139</v>
      </c>
      <c r="B2311" s="1">
        <v>9.8359797979797978</v>
      </c>
      <c r="C2311" s="1">
        <v>7.1406262626262622</v>
      </c>
      <c r="D2311" s="1">
        <v>7.8930707070707067</v>
      </c>
      <c r="E2311" s="1">
        <v>9.8249292929292924</v>
      </c>
      <c r="F2311" s="1">
        <v>10.069777777777778</v>
      </c>
      <c r="G2311" s="1">
        <v>8.1322020202020209</v>
      </c>
      <c r="H2311" s="1">
        <v>8.7760404040404048</v>
      </c>
      <c r="I2311" s="1">
        <v>7.3824848484848484</v>
      </c>
      <c r="J2311" s="1">
        <v>9.6095555555555556</v>
      </c>
      <c r="K2311" s="1">
        <v>8.024222222222221</v>
      </c>
      <c r="L2311" s="1">
        <v>3.5401010101010097</v>
      </c>
      <c r="M2311" s="1">
        <v>12.7729898989899</v>
      </c>
      <c r="N2311" s="1">
        <v>10.10252525252525</v>
      </c>
      <c r="O2311" s="1">
        <v>8.060626262626263</v>
      </c>
      <c r="P2311" s="1">
        <v>7.7023434343434332</v>
      </c>
    </row>
    <row r="2312" spans="1:16" x14ac:dyDescent="0.25">
      <c r="A2312" s="3">
        <v>46140</v>
      </c>
      <c r="B2312" s="1">
        <v>12.235979797979798</v>
      </c>
      <c r="C2312" s="1">
        <v>8.8406262626262624</v>
      </c>
      <c r="D2312" s="1">
        <v>11.393070707070706</v>
      </c>
      <c r="E2312" s="1">
        <v>10.824929292929292</v>
      </c>
      <c r="F2312" s="1">
        <v>12.069777777777778</v>
      </c>
      <c r="G2312" s="1">
        <v>9.3322020202020219</v>
      </c>
      <c r="H2312" s="1">
        <v>8.8760404040404062</v>
      </c>
      <c r="I2312" s="1">
        <v>7.9824848484848481</v>
      </c>
      <c r="J2312" s="1">
        <v>9.3095555555555549</v>
      </c>
      <c r="K2312" s="1">
        <v>8.6242222222222225</v>
      </c>
      <c r="L2312" s="1">
        <v>3.6401010101010094</v>
      </c>
      <c r="M2312" s="1">
        <v>12.9729898989899</v>
      </c>
      <c r="N2312" s="1">
        <v>10.002525252525251</v>
      </c>
      <c r="O2312" s="1">
        <v>10.060626262626263</v>
      </c>
      <c r="P2312" s="1">
        <v>4.2023434343434332</v>
      </c>
    </row>
    <row r="2313" spans="1:16" x14ac:dyDescent="0.25">
      <c r="A2313" s="3">
        <v>46141</v>
      </c>
      <c r="B2313" s="1">
        <v>12.435979797979797</v>
      </c>
      <c r="C2313" s="1">
        <v>9.5406262626262617</v>
      </c>
      <c r="D2313" s="1">
        <v>12.493070707070705</v>
      </c>
      <c r="E2313" s="1">
        <v>12.524929292929292</v>
      </c>
      <c r="F2313" s="1">
        <v>12.969777777777777</v>
      </c>
      <c r="G2313" s="1">
        <v>10.732202020202021</v>
      </c>
      <c r="H2313" s="1">
        <v>10.576040404040405</v>
      </c>
      <c r="I2313" s="1">
        <v>8.9824848484848481</v>
      </c>
      <c r="J2313" s="1">
        <v>12.009555555555556</v>
      </c>
      <c r="K2313" s="1">
        <v>9.4242222222222214</v>
      </c>
      <c r="L2313" s="1">
        <v>6.5401010101010097</v>
      </c>
      <c r="M2313" s="1">
        <v>16.272989898989902</v>
      </c>
      <c r="N2313" s="1">
        <v>10.802525252525252</v>
      </c>
      <c r="O2313" s="1">
        <v>12.960626262626263</v>
      </c>
      <c r="P2313" s="1">
        <v>3.7023434343434332</v>
      </c>
    </row>
    <row r="2314" spans="1:16" x14ac:dyDescent="0.25">
      <c r="A2314" s="3">
        <v>46142</v>
      </c>
      <c r="B2314" s="1">
        <v>12.335979797979798</v>
      </c>
      <c r="C2314" s="1">
        <v>11.640626262626263</v>
      </c>
      <c r="D2314" s="1">
        <v>13.593070707070705</v>
      </c>
      <c r="E2314" s="1">
        <v>15.524929292929292</v>
      </c>
      <c r="F2314" s="1">
        <v>15.269777777777778</v>
      </c>
      <c r="G2314" s="1">
        <v>14.332202020202022</v>
      </c>
      <c r="H2314" s="1">
        <v>12.976040404040406</v>
      </c>
      <c r="I2314" s="1">
        <v>11.182484848484849</v>
      </c>
      <c r="J2314" s="1">
        <v>14.709555555555555</v>
      </c>
      <c r="K2314" s="1">
        <v>14.324222222222222</v>
      </c>
      <c r="L2314" s="1">
        <v>9.6401010101010094</v>
      </c>
      <c r="M2314" s="1">
        <v>18.472989898989901</v>
      </c>
      <c r="N2314" s="1">
        <v>12.702525252525252</v>
      </c>
      <c r="O2314" s="1">
        <v>16.360626262626262</v>
      </c>
      <c r="P2314" s="1">
        <v>5.7023434343434332</v>
      </c>
    </row>
    <row r="2315" spans="1:16" x14ac:dyDescent="0.25">
      <c r="A2315" s="3">
        <v>46143</v>
      </c>
      <c r="B2315" s="1">
        <v>14.262482893450636</v>
      </c>
      <c r="C2315" s="1">
        <v>9.7409970674486814</v>
      </c>
      <c r="D2315" s="1">
        <v>12.939530791788856</v>
      </c>
      <c r="E2315" s="1">
        <v>15.131456500488758</v>
      </c>
      <c r="F2315" s="1">
        <v>7.4664125122189633</v>
      </c>
      <c r="G2315" s="1">
        <v>5.4100293255131966</v>
      </c>
      <c r="H2315" s="1">
        <v>6.3887194525904238</v>
      </c>
      <c r="I2315" s="1">
        <v>6.1938611925708686</v>
      </c>
      <c r="J2315" s="1">
        <v>9.3630694037145652</v>
      </c>
      <c r="K2315" s="1">
        <v>8.0847898338220929</v>
      </c>
      <c r="L2315" s="1">
        <v>5.5816422287390033</v>
      </c>
      <c r="M2315" s="1">
        <v>9.9047702834799622</v>
      </c>
      <c r="N2315" s="1">
        <v>18.017634408602149</v>
      </c>
      <c r="O2315" s="1">
        <v>20.113724340175953</v>
      </c>
      <c r="P2315" s="1">
        <v>16.597693059628543</v>
      </c>
    </row>
    <row r="2316" spans="1:16" x14ac:dyDescent="0.25">
      <c r="A2316" s="3">
        <v>46144</v>
      </c>
      <c r="B2316" s="1">
        <v>12.762482893450636</v>
      </c>
      <c r="C2316" s="1">
        <v>8.3409970674486811</v>
      </c>
      <c r="D2316" s="1">
        <v>13.539530791788856</v>
      </c>
      <c r="E2316" s="1">
        <v>14.431456500488757</v>
      </c>
      <c r="F2316" s="1">
        <v>13.166412512218963</v>
      </c>
      <c r="G2316" s="1">
        <v>10.310029325513195</v>
      </c>
      <c r="H2316" s="1">
        <v>10.988719452590423</v>
      </c>
      <c r="I2316" s="1">
        <v>9.1938611925708695</v>
      </c>
      <c r="J2316" s="1">
        <v>12.663069403714566</v>
      </c>
      <c r="K2316" s="1">
        <v>11.184789833822093</v>
      </c>
      <c r="L2316" s="1">
        <v>5.7816422287390035</v>
      </c>
      <c r="M2316" s="1">
        <v>12.304770283479963</v>
      </c>
      <c r="N2316" s="1">
        <v>20.417634408602151</v>
      </c>
      <c r="O2316" s="1">
        <v>20.613724340175953</v>
      </c>
      <c r="P2316" s="1">
        <v>18.597693059628543</v>
      </c>
    </row>
    <row r="2317" spans="1:16" x14ac:dyDescent="0.25">
      <c r="A2317" s="3">
        <v>46145</v>
      </c>
      <c r="B2317" s="1">
        <v>11.662482893450637</v>
      </c>
      <c r="C2317" s="1">
        <v>8.3409970674486811</v>
      </c>
      <c r="D2317" s="1">
        <v>11.839530791788857</v>
      </c>
      <c r="E2317" s="1">
        <v>15.131456500488758</v>
      </c>
      <c r="F2317" s="1">
        <v>20.166412512218962</v>
      </c>
      <c r="G2317" s="1">
        <v>16.410029325513197</v>
      </c>
      <c r="H2317" s="1">
        <v>16.488719452590423</v>
      </c>
      <c r="I2317" s="1">
        <v>14.093861192570868</v>
      </c>
      <c r="J2317" s="1">
        <v>16.363069403714565</v>
      </c>
      <c r="K2317" s="1">
        <v>14.484789833822092</v>
      </c>
      <c r="L2317" s="1">
        <v>5.2816422287390035</v>
      </c>
      <c r="M2317" s="1">
        <v>15.104770283479963</v>
      </c>
      <c r="N2317" s="1">
        <v>16.417634408602151</v>
      </c>
      <c r="O2317" s="1">
        <v>13.413724340175953</v>
      </c>
      <c r="P2317" s="1">
        <v>13.397693059628544</v>
      </c>
    </row>
    <row r="2318" spans="1:16" x14ac:dyDescent="0.25">
      <c r="A2318" s="3">
        <v>46146</v>
      </c>
      <c r="B2318" s="1">
        <v>10.762482893450636</v>
      </c>
      <c r="C2318" s="1">
        <v>8.9409970674486807</v>
      </c>
      <c r="D2318" s="1">
        <v>9.9395307917888562</v>
      </c>
      <c r="E2318" s="1">
        <v>9.7314565004887577</v>
      </c>
      <c r="F2318" s="1">
        <v>20.56641251221896</v>
      </c>
      <c r="G2318" s="1">
        <v>16.910029325513197</v>
      </c>
      <c r="H2318" s="1">
        <v>17.188719452590423</v>
      </c>
      <c r="I2318" s="1">
        <v>14.993861192570868</v>
      </c>
      <c r="J2318" s="1">
        <v>15.863069403714565</v>
      </c>
      <c r="K2318" s="1">
        <v>15.084789833822093</v>
      </c>
      <c r="L2318" s="1">
        <v>0.38164222873900377</v>
      </c>
      <c r="M2318" s="1">
        <v>19.104770283479962</v>
      </c>
      <c r="N2318" s="1">
        <v>12.61763440860215</v>
      </c>
      <c r="O2318" s="1">
        <v>9.6137243401759527</v>
      </c>
      <c r="P2318" s="1">
        <v>11.797693059628545</v>
      </c>
    </row>
    <row r="2319" spans="1:16" x14ac:dyDescent="0.25">
      <c r="A2319" s="3">
        <v>46147</v>
      </c>
      <c r="B2319" s="1">
        <v>10.762482893450636</v>
      </c>
      <c r="C2319" s="1">
        <v>9.0409970674486821</v>
      </c>
      <c r="D2319" s="1">
        <v>10.139530791788857</v>
      </c>
      <c r="E2319" s="1">
        <v>8.8314565004887573</v>
      </c>
      <c r="F2319" s="1">
        <v>19.266412512218963</v>
      </c>
      <c r="G2319" s="1">
        <v>15.210029325513196</v>
      </c>
      <c r="H2319" s="1">
        <v>15.288719452590422</v>
      </c>
      <c r="I2319" s="1">
        <v>13.793861192570869</v>
      </c>
      <c r="J2319" s="1">
        <v>15.363069403714565</v>
      </c>
      <c r="K2319" s="1">
        <v>14.084789833822093</v>
      </c>
      <c r="L2319" s="1">
        <v>5.8816422287390031</v>
      </c>
      <c r="M2319" s="1">
        <v>20.804770283479961</v>
      </c>
      <c r="N2319" s="1">
        <v>10.817634408602149</v>
      </c>
      <c r="O2319" s="1">
        <v>7.9137243401759516</v>
      </c>
      <c r="P2319" s="1">
        <v>8.8976930596285442</v>
      </c>
    </row>
    <row r="2320" spans="1:16" x14ac:dyDescent="0.25">
      <c r="A2320" s="3">
        <v>46148</v>
      </c>
      <c r="B2320" s="1">
        <v>11.762482893450636</v>
      </c>
      <c r="C2320" s="1">
        <v>13.640997067448682</v>
      </c>
      <c r="D2320" s="1">
        <v>10.739530791788857</v>
      </c>
      <c r="E2320" s="1">
        <v>11.131456500488758</v>
      </c>
      <c r="F2320" s="1">
        <v>18.06641251221896</v>
      </c>
      <c r="G2320" s="1">
        <v>14.910029325513197</v>
      </c>
      <c r="H2320" s="1">
        <v>15.688719452590423</v>
      </c>
      <c r="I2320" s="1">
        <v>14.293861192570869</v>
      </c>
      <c r="J2320" s="1">
        <v>15.463069403714565</v>
      </c>
      <c r="K2320" s="1">
        <v>13.484789833822092</v>
      </c>
      <c r="L2320" s="1">
        <v>9.6816422287390047</v>
      </c>
      <c r="M2320" s="1">
        <v>15.504770283479962</v>
      </c>
      <c r="N2320" s="1">
        <v>7.3176344086021503</v>
      </c>
      <c r="O2320" s="1">
        <v>5.6137243401759518</v>
      </c>
      <c r="P2320" s="1">
        <v>7.3976930596285433</v>
      </c>
    </row>
    <row r="2321" spans="1:16" x14ac:dyDescent="0.25">
      <c r="A2321" s="3">
        <v>46149</v>
      </c>
      <c r="B2321" s="1">
        <v>13.362482893450636</v>
      </c>
      <c r="C2321" s="1">
        <v>12.240997067448681</v>
      </c>
      <c r="D2321" s="1">
        <v>12.739530791788857</v>
      </c>
      <c r="E2321" s="1">
        <v>13.731456500488758</v>
      </c>
      <c r="F2321" s="1">
        <v>18.666412512218962</v>
      </c>
      <c r="G2321" s="1">
        <v>15.010029325513196</v>
      </c>
      <c r="H2321" s="1">
        <v>15.488719452590423</v>
      </c>
      <c r="I2321" s="1">
        <v>14.593861192570868</v>
      </c>
      <c r="J2321" s="1">
        <v>15.563069403714564</v>
      </c>
      <c r="K2321" s="1">
        <v>13.784789833822092</v>
      </c>
      <c r="L2321" s="1">
        <v>10.281642228739004</v>
      </c>
      <c r="M2321" s="1">
        <v>13.904770283479962</v>
      </c>
      <c r="N2321" s="1">
        <v>7.7176344086021507</v>
      </c>
      <c r="O2321" s="1">
        <v>5.813724340175952</v>
      </c>
      <c r="P2321" s="1">
        <v>8.3976930596285442</v>
      </c>
    </row>
    <row r="2322" spans="1:16" x14ac:dyDescent="0.25">
      <c r="A2322" s="3">
        <v>46150</v>
      </c>
      <c r="B2322" s="1">
        <v>12.762482893450636</v>
      </c>
      <c r="C2322" s="1">
        <v>10.940997067448681</v>
      </c>
      <c r="D2322" s="1">
        <v>12.939530791788856</v>
      </c>
      <c r="E2322" s="1">
        <v>15.031456500488757</v>
      </c>
      <c r="F2322" s="1">
        <v>17.866412512218961</v>
      </c>
      <c r="G2322" s="1">
        <v>15.310029325513195</v>
      </c>
      <c r="H2322" s="1">
        <v>15.988719452590423</v>
      </c>
      <c r="I2322" s="1">
        <v>14.993861192570868</v>
      </c>
      <c r="J2322" s="1">
        <v>15.463069403714565</v>
      </c>
      <c r="K2322" s="1">
        <v>14.084789833822093</v>
      </c>
      <c r="L2322" s="1">
        <v>8.6816422287390047</v>
      </c>
      <c r="M2322" s="1">
        <v>17.00477028347996</v>
      </c>
      <c r="N2322" s="1">
        <v>6.0176344086021505</v>
      </c>
      <c r="O2322" s="1">
        <v>4.0137243401759521</v>
      </c>
      <c r="P2322" s="1">
        <v>5.1976930596285431</v>
      </c>
    </row>
    <row r="2323" spans="1:16" x14ac:dyDescent="0.25">
      <c r="A2323" s="3">
        <v>46151</v>
      </c>
      <c r="B2323" s="1">
        <v>12.962482893450636</v>
      </c>
      <c r="C2323" s="1">
        <v>11.240997067448681</v>
      </c>
      <c r="D2323" s="1">
        <v>12.839530791788857</v>
      </c>
      <c r="E2323" s="1">
        <v>13.131456500488758</v>
      </c>
      <c r="F2323" s="1">
        <v>17.866412512218961</v>
      </c>
      <c r="G2323" s="1">
        <v>14.510029325513196</v>
      </c>
      <c r="H2323" s="1">
        <v>14.888719452590422</v>
      </c>
      <c r="I2323" s="1">
        <v>15.093861192570868</v>
      </c>
      <c r="J2323" s="1">
        <v>15.463069403714565</v>
      </c>
      <c r="K2323" s="1">
        <v>14.984789833822092</v>
      </c>
      <c r="L2323" s="1">
        <v>9.4816422287390036</v>
      </c>
      <c r="M2323" s="1">
        <v>17.304770283479961</v>
      </c>
      <c r="N2323" s="1">
        <v>5.8176344086021503</v>
      </c>
      <c r="O2323" s="1">
        <v>4.313724340175952</v>
      </c>
      <c r="P2323" s="1">
        <v>5.2976930596285436</v>
      </c>
    </row>
    <row r="2324" spans="1:16" x14ac:dyDescent="0.25">
      <c r="A2324" s="3">
        <v>46152</v>
      </c>
      <c r="B2324" s="1">
        <v>12.562482893450637</v>
      </c>
      <c r="C2324" s="1">
        <v>11.840997067448681</v>
      </c>
      <c r="D2324" s="1">
        <v>12.939530791788856</v>
      </c>
      <c r="E2324" s="1">
        <v>14.831456500488757</v>
      </c>
      <c r="F2324" s="1">
        <v>17.766412512218963</v>
      </c>
      <c r="G2324" s="1">
        <v>14.910029325513197</v>
      </c>
      <c r="H2324" s="1">
        <v>14.588719452590423</v>
      </c>
      <c r="I2324" s="1">
        <v>14.293861192570869</v>
      </c>
      <c r="J2324" s="1">
        <v>14.763069403714566</v>
      </c>
      <c r="K2324" s="1">
        <v>13.584789833822093</v>
      </c>
      <c r="L2324" s="1">
        <v>9.6816422287390047</v>
      </c>
      <c r="M2324" s="1">
        <v>16.00477028347996</v>
      </c>
      <c r="N2324" s="1">
        <v>7.0176344086021505</v>
      </c>
      <c r="O2324" s="1">
        <v>5.1137243401759518</v>
      </c>
      <c r="P2324" s="1">
        <v>5.7976930596285436</v>
      </c>
    </row>
    <row r="2325" spans="1:16" x14ac:dyDescent="0.25">
      <c r="A2325" s="3">
        <v>46153</v>
      </c>
      <c r="B2325" s="1">
        <v>10.862482893450636</v>
      </c>
      <c r="C2325" s="1">
        <v>11.840997067448681</v>
      </c>
      <c r="D2325" s="1">
        <v>11.139530791788857</v>
      </c>
      <c r="E2325" s="1">
        <v>11.731456500488758</v>
      </c>
      <c r="F2325" s="1">
        <v>18.466412512218962</v>
      </c>
      <c r="G2325" s="1">
        <v>16.510029325513194</v>
      </c>
      <c r="H2325" s="1">
        <v>14.788719452590422</v>
      </c>
      <c r="I2325" s="1">
        <v>13.993861192570868</v>
      </c>
      <c r="J2325" s="1">
        <v>14.963069403714565</v>
      </c>
      <c r="K2325" s="1">
        <v>13.584789833822093</v>
      </c>
      <c r="L2325" s="1">
        <v>8.2816422287390044</v>
      </c>
      <c r="M2325" s="1">
        <v>18.204770283479959</v>
      </c>
      <c r="N2325" s="1">
        <v>7.3176344086021503</v>
      </c>
      <c r="O2325" s="1">
        <v>5.4137243401759516</v>
      </c>
      <c r="P2325" s="1">
        <v>6.5976930596285435</v>
      </c>
    </row>
    <row r="2326" spans="1:16" x14ac:dyDescent="0.25">
      <c r="A2326" s="3">
        <v>46154</v>
      </c>
      <c r="B2326" s="1">
        <v>11.962482893450636</v>
      </c>
      <c r="C2326" s="1">
        <v>11.840997067448681</v>
      </c>
      <c r="D2326" s="1">
        <v>10.439530791788856</v>
      </c>
      <c r="E2326" s="1">
        <v>11.331456500488757</v>
      </c>
      <c r="F2326" s="1">
        <v>19.166412512218962</v>
      </c>
      <c r="G2326" s="1">
        <v>17.010029325513194</v>
      </c>
      <c r="H2326" s="1">
        <v>15.988719452590423</v>
      </c>
      <c r="I2326" s="1">
        <v>15.19386119257087</v>
      </c>
      <c r="J2326" s="1">
        <v>17.863069403714565</v>
      </c>
      <c r="K2326" s="1">
        <v>15.284789833822092</v>
      </c>
      <c r="L2326" s="1">
        <v>8.2816422287390044</v>
      </c>
      <c r="M2326" s="1">
        <v>21.204770283479959</v>
      </c>
      <c r="N2326" s="1">
        <v>9.0176344086021487</v>
      </c>
      <c r="O2326" s="1">
        <v>7.9137243401759516</v>
      </c>
      <c r="P2326" s="1">
        <v>8.7976930596285445</v>
      </c>
    </row>
    <row r="2327" spans="1:16" x14ac:dyDescent="0.25">
      <c r="A2327" s="3">
        <v>46155</v>
      </c>
      <c r="B2327" s="1">
        <v>12.862482893450636</v>
      </c>
      <c r="C2327" s="1">
        <v>10.840997067448681</v>
      </c>
      <c r="D2327" s="1">
        <v>11.939530791788856</v>
      </c>
      <c r="E2327" s="1">
        <v>12.531456500488757</v>
      </c>
      <c r="F2327" s="1">
        <v>14.866412512218963</v>
      </c>
      <c r="G2327" s="1">
        <v>11.710029325513196</v>
      </c>
      <c r="H2327" s="1">
        <v>12.688719452590423</v>
      </c>
      <c r="I2327" s="1">
        <v>11.993861192570868</v>
      </c>
      <c r="J2327" s="1">
        <v>13.863069403714565</v>
      </c>
      <c r="K2327" s="1">
        <v>12.284789833822092</v>
      </c>
      <c r="L2327" s="1">
        <v>8.7816422287390044</v>
      </c>
      <c r="M2327" s="1">
        <v>17.204770283479959</v>
      </c>
      <c r="N2327" s="1">
        <v>13.21763440860215</v>
      </c>
      <c r="O2327" s="1">
        <v>10.513724340175953</v>
      </c>
      <c r="P2327" s="1">
        <v>10.897693059628544</v>
      </c>
    </row>
    <row r="2328" spans="1:16" x14ac:dyDescent="0.25">
      <c r="A2328" s="3">
        <v>46156</v>
      </c>
      <c r="B2328" s="1">
        <v>13.662482893450637</v>
      </c>
      <c r="C2328" s="1">
        <v>10.040997067448682</v>
      </c>
      <c r="D2328" s="1">
        <v>12.739530791788857</v>
      </c>
      <c r="E2328" s="1">
        <v>12.631456500488758</v>
      </c>
      <c r="F2328" s="1">
        <v>11.666412512218963</v>
      </c>
      <c r="G2328" s="1">
        <v>10.310029325513195</v>
      </c>
      <c r="H2328" s="1">
        <v>10.288719452590422</v>
      </c>
      <c r="I2328" s="1">
        <v>9.0938611925708681</v>
      </c>
      <c r="J2328" s="1">
        <v>12.063069403714564</v>
      </c>
      <c r="K2328" s="1">
        <v>10.584789833822093</v>
      </c>
      <c r="L2328" s="1">
        <v>2.7816422287390039</v>
      </c>
      <c r="M2328" s="1">
        <v>16.304770283479961</v>
      </c>
      <c r="N2328" s="1">
        <v>14.817634408602149</v>
      </c>
      <c r="O2328" s="1">
        <v>11.513724340175953</v>
      </c>
      <c r="P2328" s="1">
        <v>12.697693059628545</v>
      </c>
    </row>
    <row r="2329" spans="1:16" x14ac:dyDescent="0.25">
      <c r="A2329" s="3">
        <v>46157</v>
      </c>
      <c r="B2329" s="1">
        <v>12.862482893450636</v>
      </c>
      <c r="C2329" s="1">
        <v>10.340997067448681</v>
      </c>
      <c r="D2329" s="1">
        <v>13.139530791788857</v>
      </c>
      <c r="E2329" s="1">
        <v>14.731456500488758</v>
      </c>
      <c r="F2329" s="1">
        <v>15.066412512218964</v>
      </c>
      <c r="G2329" s="1">
        <v>13.010029325513196</v>
      </c>
      <c r="H2329" s="1">
        <v>13.188719452590423</v>
      </c>
      <c r="I2329" s="1">
        <v>9.9938611925708685</v>
      </c>
      <c r="J2329" s="1">
        <v>13.963069403714565</v>
      </c>
      <c r="K2329" s="1">
        <v>12.184789833822093</v>
      </c>
      <c r="L2329" s="1">
        <v>-0.7183577712609962</v>
      </c>
      <c r="M2329" s="1">
        <v>16.50477028347996</v>
      </c>
      <c r="N2329" s="1">
        <v>12.71763440860215</v>
      </c>
      <c r="O2329" s="1">
        <v>8.7137243401759523</v>
      </c>
      <c r="P2329" s="1">
        <v>12.397693059628544</v>
      </c>
    </row>
    <row r="2330" spans="1:16" x14ac:dyDescent="0.25">
      <c r="A2330" s="3">
        <v>46158</v>
      </c>
      <c r="B2330" s="1">
        <v>13.962482893450636</v>
      </c>
      <c r="C2330" s="1">
        <v>11.340997067448681</v>
      </c>
      <c r="D2330" s="1">
        <v>13.139530791788857</v>
      </c>
      <c r="E2330" s="1">
        <v>13.531456500488757</v>
      </c>
      <c r="F2330" s="1">
        <v>16.766412512218963</v>
      </c>
      <c r="G2330" s="1">
        <v>15.010029325513196</v>
      </c>
      <c r="H2330" s="1">
        <v>15.888719452590422</v>
      </c>
      <c r="I2330" s="1">
        <v>14.19386119257087</v>
      </c>
      <c r="J2330" s="1">
        <v>17.163069403714566</v>
      </c>
      <c r="K2330" s="1">
        <v>16.384789833822094</v>
      </c>
      <c r="L2330" s="1">
        <v>8.1642228739003786E-2</v>
      </c>
      <c r="M2330" s="1">
        <v>15.804770283479963</v>
      </c>
      <c r="N2330" s="1">
        <v>13.017634408602149</v>
      </c>
      <c r="O2330" s="1">
        <v>8.513724340175953</v>
      </c>
      <c r="P2330" s="1">
        <v>11.497693059628544</v>
      </c>
    </row>
    <row r="2331" spans="1:16" x14ac:dyDescent="0.25">
      <c r="A2331" s="3">
        <v>46159</v>
      </c>
      <c r="B2331" s="1">
        <v>14.662482893450637</v>
      </c>
      <c r="C2331" s="1">
        <v>13.340997067448681</v>
      </c>
      <c r="D2331" s="1">
        <v>14.439530791788856</v>
      </c>
      <c r="E2331" s="1">
        <v>17.13145650048876</v>
      </c>
      <c r="F2331" s="1">
        <v>14.966412512218964</v>
      </c>
      <c r="G2331" s="1">
        <v>12.610029325513196</v>
      </c>
      <c r="H2331" s="1">
        <v>13.088719452590423</v>
      </c>
      <c r="I2331" s="1">
        <v>11.593861192570868</v>
      </c>
      <c r="J2331" s="1">
        <v>13.563069403714564</v>
      </c>
      <c r="K2331" s="1">
        <v>12.984789833822092</v>
      </c>
      <c r="L2331" s="1">
        <v>1.7816422287390039</v>
      </c>
      <c r="M2331" s="1">
        <v>15.004770283479962</v>
      </c>
      <c r="N2331" s="1">
        <v>12.21763440860215</v>
      </c>
      <c r="O2331" s="1">
        <v>8.7137243401759523</v>
      </c>
      <c r="P2331" s="1">
        <v>10.597693059628543</v>
      </c>
    </row>
    <row r="2332" spans="1:16" x14ac:dyDescent="0.25">
      <c r="A2332" s="3">
        <v>46160</v>
      </c>
      <c r="B2332" s="1">
        <v>14.962482893450636</v>
      </c>
      <c r="C2332" s="1">
        <v>12.440997067448681</v>
      </c>
      <c r="D2332" s="1">
        <v>15.339530791788857</v>
      </c>
      <c r="E2332" s="1">
        <v>17.13145650048876</v>
      </c>
      <c r="F2332" s="1">
        <v>15.366412512218963</v>
      </c>
      <c r="G2332" s="1">
        <v>12.910029325513197</v>
      </c>
      <c r="H2332" s="1">
        <v>13.288719452590422</v>
      </c>
      <c r="I2332" s="1">
        <v>12.093861192570868</v>
      </c>
      <c r="J2332" s="1">
        <v>13.963069403714565</v>
      </c>
      <c r="K2332" s="1">
        <v>12.884789833822092</v>
      </c>
      <c r="L2332" s="1">
        <v>6.1816422287390038</v>
      </c>
      <c r="M2332" s="1">
        <v>17.00477028347996</v>
      </c>
      <c r="N2332" s="1">
        <v>9.8176344086021494</v>
      </c>
      <c r="O2332" s="1">
        <v>6.2137243401759514</v>
      </c>
      <c r="P2332" s="1">
        <v>8.1976930596285431</v>
      </c>
    </row>
    <row r="2333" spans="1:16" x14ac:dyDescent="0.25">
      <c r="A2333" s="3">
        <v>46161</v>
      </c>
      <c r="B2333" s="1">
        <v>15.662482893450637</v>
      </c>
      <c r="C2333" s="1">
        <v>13.840997067448681</v>
      </c>
      <c r="D2333" s="1">
        <v>15.939530791788856</v>
      </c>
      <c r="E2333" s="1">
        <v>18.031456500488758</v>
      </c>
      <c r="F2333" s="1">
        <v>11.866412512218963</v>
      </c>
      <c r="G2333" s="1">
        <v>9.7100293255131955</v>
      </c>
      <c r="H2333" s="1">
        <v>10.588719452590423</v>
      </c>
      <c r="I2333" s="1">
        <v>9.4938611925708685</v>
      </c>
      <c r="J2333" s="1">
        <v>13.463069403714565</v>
      </c>
      <c r="K2333" s="1">
        <v>12.384789833822092</v>
      </c>
      <c r="L2333" s="1">
        <v>8.4816422287390036</v>
      </c>
      <c r="M2333" s="1">
        <v>15.704770283479963</v>
      </c>
      <c r="N2333" s="1">
        <v>9.8176344086021494</v>
      </c>
      <c r="O2333" s="1">
        <v>9.2137243401759523</v>
      </c>
      <c r="P2333" s="1">
        <v>9.9976930596285438</v>
      </c>
    </row>
    <row r="2334" spans="1:16" x14ac:dyDescent="0.25">
      <c r="A2334" s="3">
        <v>46162</v>
      </c>
      <c r="B2334" s="1">
        <v>15.062482893450637</v>
      </c>
      <c r="C2334" s="1">
        <v>16.140997067448684</v>
      </c>
      <c r="D2334" s="1">
        <v>15.339530791788857</v>
      </c>
      <c r="E2334" s="1">
        <v>18.531456500488758</v>
      </c>
      <c r="F2334" s="1">
        <v>10.466412512218964</v>
      </c>
      <c r="G2334" s="1">
        <v>8.3100293255131952</v>
      </c>
      <c r="H2334" s="1">
        <v>8.4887194525904235</v>
      </c>
      <c r="I2334" s="1">
        <v>8.1938611925708695</v>
      </c>
      <c r="J2334" s="1">
        <v>12.663069403714566</v>
      </c>
      <c r="K2334" s="1">
        <v>10.284789833822092</v>
      </c>
      <c r="L2334" s="1">
        <v>9.2816422287390044</v>
      </c>
      <c r="M2334" s="1">
        <v>11.904770283479962</v>
      </c>
      <c r="N2334" s="1">
        <v>12.11763440860215</v>
      </c>
      <c r="O2334" s="1">
        <v>14.213724340175952</v>
      </c>
      <c r="P2334" s="1">
        <v>13.697693059628545</v>
      </c>
    </row>
    <row r="2335" spans="1:16" x14ac:dyDescent="0.25">
      <c r="A2335" s="3">
        <v>46163</v>
      </c>
      <c r="B2335" s="1">
        <v>14.962482893450636</v>
      </c>
      <c r="C2335" s="1">
        <v>22.64099706744868</v>
      </c>
      <c r="D2335" s="1">
        <v>14.639530791788857</v>
      </c>
      <c r="E2335" s="1">
        <v>16.231456500488758</v>
      </c>
      <c r="F2335" s="1">
        <v>13.166412512218963</v>
      </c>
      <c r="G2335" s="1">
        <v>10.110029325513196</v>
      </c>
      <c r="H2335" s="1">
        <v>10.988719452590423</v>
      </c>
      <c r="I2335" s="1">
        <v>9.4938611925708685</v>
      </c>
      <c r="J2335" s="1">
        <v>12.863069403714565</v>
      </c>
      <c r="K2335" s="1">
        <v>11.284789833822092</v>
      </c>
      <c r="L2335" s="1">
        <v>10.981642228739004</v>
      </c>
      <c r="M2335" s="1">
        <v>11.804770283479963</v>
      </c>
      <c r="N2335" s="1">
        <v>16.717634408602148</v>
      </c>
      <c r="O2335" s="1">
        <v>15.313724340175952</v>
      </c>
      <c r="P2335" s="1">
        <v>16.497693059628546</v>
      </c>
    </row>
    <row r="2336" spans="1:16" x14ac:dyDescent="0.25">
      <c r="A2336" s="3">
        <v>46164</v>
      </c>
      <c r="B2336" s="1">
        <v>12.462482893450636</v>
      </c>
      <c r="C2336" s="1">
        <v>22.540997067448682</v>
      </c>
      <c r="D2336" s="1">
        <v>11.839530791788857</v>
      </c>
      <c r="E2336" s="1">
        <v>14.231456500488758</v>
      </c>
      <c r="F2336" s="1">
        <v>14.066412512218964</v>
      </c>
      <c r="G2336" s="1">
        <v>11.310029325513195</v>
      </c>
      <c r="H2336" s="1">
        <v>12.388719452590422</v>
      </c>
      <c r="I2336" s="1">
        <v>11.093861192570868</v>
      </c>
      <c r="J2336" s="1">
        <v>17.063069403714564</v>
      </c>
      <c r="K2336" s="1">
        <v>15.084789833822093</v>
      </c>
      <c r="L2336" s="1">
        <v>15.581642228739005</v>
      </c>
      <c r="M2336" s="1">
        <v>14.004770283479962</v>
      </c>
      <c r="N2336" s="1">
        <v>17.917634408602151</v>
      </c>
      <c r="O2336" s="1">
        <v>13.013724340175953</v>
      </c>
      <c r="P2336" s="1">
        <v>14.097693059628543</v>
      </c>
    </row>
    <row r="2337" spans="1:16" x14ac:dyDescent="0.25">
      <c r="A2337" s="3">
        <v>46165</v>
      </c>
      <c r="B2337" s="1">
        <v>13.562482893450637</v>
      </c>
      <c r="C2337" s="1">
        <v>17.340997067448683</v>
      </c>
      <c r="D2337" s="1">
        <v>13.439530791788856</v>
      </c>
      <c r="E2337" s="1">
        <v>14.531456500488757</v>
      </c>
      <c r="F2337" s="1">
        <v>9.7664125122189631</v>
      </c>
      <c r="G2337" s="1">
        <v>7.810029325513197</v>
      </c>
      <c r="H2337" s="1">
        <v>9.2887194525904224</v>
      </c>
      <c r="I2337" s="1">
        <v>8.2938611925708692</v>
      </c>
      <c r="J2337" s="1">
        <v>12.963069403714565</v>
      </c>
      <c r="K2337" s="1">
        <v>11.584789833822093</v>
      </c>
      <c r="L2337" s="1">
        <v>10.381642228739004</v>
      </c>
      <c r="M2337" s="1">
        <v>17.304770283479961</v>
      </c>
      <c r="N2337" s="1">
        <v>13.817634408602149</v>
      </c>
      <c r="O2337" s="1">
        <v>9.313724340175952</v>
      </c>
      <c r="P2337" s="1">
        <v>10.897693059628544</v>
      </c>
    </row>
    <row r="2338" spans="1:16" x14ac:dyDescent="0.25">
      <c r="A2338" s="3">
        <v>46166</v>
      </c>
      <c r="B2338" s="1">
        <v>14.262482893450636</v>
      </c>
      <c r="C2338" s="1">
        <v>14.940997067448681</v>
      </c>
      <c r="D2338" s="1">
        <v>15.539530791788856</v>
      </c>
      <c r="E2338" s="1">
        <v>18.63145650048876</v>
      </c>
      <c r="F2338" s="1">
        <v>10.166412512218963</v>
      </c>
      <c r="G2338" s="1">
        <v>7.310029325513197</v>
      </c>
      <c r="H2338" s="1">
        <v>8.6887194525904228</v>
      </c>
      <c r="I2338" s="1">
        <v>7.3938611925708688</v>
      </c>
      <c r="J2338" s="1">
        <v>11.463069403714565</v>
      </c>
      <c r="K2338" s="1">
        <v>10.184789833822093</v>
      </c>
      <c r="L2338" s="1">
        <v>8.1816422287390047</v>
      </c>
      <c r="M2338" s="1">
        <v>17.904770283479962</v>
      </c>
      <c r="N2338" s="1">
        <v>14.017634408602149</v>
      </c>
      <c r="O2338" s="1">
        <v>12.213724340175952</v>
      </c>
      <c r="P2338" s="1">
        <v>11.697693059628545</v>
      </c>
    </row>
    <row r="2339" spans="1:16" x14ac:dyDescent="0.25">
      <c r="A2339" s="3">
        <v>46167</v>
      </c>
      <c r="B2339" s="1">
        <v>15.962482893450636</v>
      </c>
      <c r="C2339" s="1">
        <v>16.440997067448681</v>
      </c>
      <c r="D2339" s="1">
        <v>15.839530791788857</v>
      </c>
      <c r="E2339" s="1">
        <v>17.63145650048876</v>
      </c>
      <c r="F2339" s="1">
        <v>10.366412512218963</v>
      </c>
      <c r="G2339" s="1">
        <v>7.9100293255131966</v>
      </c>
      <c r="H2339" s="1">
        <v>8.0887194525904231</v>
      </c>
      <c r="I2339" s="1">
        <v>7.3938611925708688</v>
      </c>
      <c r="J2339" s="1">
        <v>10.263069403714566</v>
      </c>
      <c r="K2339" s="1">
        <v>8.8847898338220919</v>
      </c>
      <c r="L2339" s="1">
        <v>8.2816422287390044</v>
      </c>
      <c r="M2339" s="1">
        <v>16.00477028347996</v>
      </c>
      <c r="N2339" s="1">
        <v>16.017634408602149</v>
      </c>
      <c r="O2339" s="1">
        <v>16.713724340175954</v>
      </c>
      <c r="P2339" s="1">
        <v>14.997693059628544</v>
      </c>
    </row>
    <row r="2340" spans="1:16" x14ac:dyDescent="0.25">
      <c r="A2340" s="3">
        <v>46168</v>
      </c>
      <c r="B2340" s="1">
        <v>17.062482893450635</v>
      </c>
      <c r="C2340" s="1">
        <v>16.64099706744868</v>
      </c>
      <c r="D2340" s="1">
        <v>18.139530791788857</v>
      </c>
      <c r="E2340" s="1">
        <v>18.231456500488758</v>
      </c>
      <c r="F2340" s="1">
        <v>11.466412512218964</v>
      </c>
      <c r="G2340" s="1">
        <v>9.9100293255131966</v>
      </c>
      <c r="H2340" s="1">
        <v>9.5887194525904231</v>
      </c>
      <c r="I2340" s="1">
        <v>7.6938611925708686</v>
      </c>
      <c r="J2340" s="1">
        <v>10.663069403714566</v>
      </c>
      <c r="K2340" s="1">
        <v>10.184789833822093</v>
      </c>
      <c r="L2340" s="1">
        <v>10.281642228739004</v>
      </c>
      <c r="M2340" s="1">
        <v>13.304770283479963</v>
      </c>
      <c r="N2340" s="1">
        <v>19.017634408602149</v>
      </c>
      <c r="O2340" s="1">
        <v>19.013724340175951</v>
      </c>
      <c r="P2340" s="1">
        <v>18.097693059628543</v>
      </c>
    </row>
    <row r="2341" spans="1:16" x14ac:dyDescent="0.25">
      <c r="A2341" s="3">
        <v>46169</v>
      </c>
      <c r="B2341" s="1">
        <v>13.662482893450637</v>
      </c>
      <c r="C2341" s="1">
        <v>13.340997067448681</v>
      </c>
      <c r="D2341" s="1">
        <v>13.639530791788857</v>
      </c>
      <c r="E2341" s="1">
        <v>14.031456500488757</v>
      </c>
      <c r="F2341" s="1">
        <v>13.466412512218964</v>
      </c>
      <c r="G2341" s="1">
        <v>12.410029325513197</v>
      </c>
      <c r="H2341" s="1">
        <v>12.588719452590423</v>
      </c>
      <c r="I2341" s="1">
        <v>11.19386119257087</v>
      </c>
      <c r="J2341" s="1">
        <v>13.063069403714564</v>
      </c>
      <c r="K2341" s="1">
        <v>13.284789833822092</v>
      </c>
      <c r="L2341" s="1">
        <v>11.881642228739004</v>
      </c>
      <c r="M2341" s="1">
        <v>11.004770283479962</v>
      </c>
      <c r="N2341" s="1">
        <v>21.217634408602148</v>
      </c>
      <c r="O2341" s="1">
        <v>21.713724340175954</v>
      </c>
      <c r="P2341" s="1">
        <v>19.997693059628546</v>
      </c>
    </row>
    <row r="2342" spans="1:16" x14ac:dyDescent="0.25">
      <c r="A2342" s="3">
        <v>46170</v>
      </c>
      <c r="B2342" s="1">
        <v>12.762482893450636</v>
      </c>
      <c r="C2342" s="1">
        <v>10.140997067448682</v>
      </c>
      <c r="D2342" s="1">
        <v>12.839530791788857</v>
      </c>
      <c r="E2342" s="1">
        <v>13.631456500488758</v>
      </c>
      <c r="F2342" s="1">
        <v>12.966412512218964</v>
      </c>
      <c r="G2342" s="1">
        <v>10.910029325513197</v>
      </c>
      <c r="H2342" s="1">
        <v>11.688719452590423</v>
      </c>
      <c r="I2342" s="1">
        <v>9.4938611925708685</v>
      </c>
      <c r="J2342" s="1">
        <v>12.463069403714565</v>
      </c>
      <c r="K2342" s="1">
        <v>12.884789833822092</v>
      </c>
      <c r="L2342" s="1">
        <v>13.281642228739004</v>
      </c>
      <c r="M2342" s="1">
        <v>15.204770283479963</v>
      </c>
      <c r="N2342" s="1">
        <v>23.517634408602149</v>
      </c>
      <c r="O2342" s="1">
        <v>23.713724340175954</v>
      </c>
      <c r="P2342" s="1">
        <v>21.397693059628544</v>
      </c>
    </row>
    <row r="2343" spans="1:16" x14ac:dyDescent="0.25">
      <c r="A2343" s="3">
        <v>46171</v>
      </c>
      <c r="B2343" s="1">
        <v>14.562482893450637</v>
      </c>
      <c r="C2343" s="1">
        <v>10.740997067448681</v>
      </c>
      <c r="D2343" s="1">
        <v>13.839530791788857</v>
      </c>
      <c r="E2343" s="1">
        <v>13.331456500488757</v>
      </c>
      <c r="F2343" s="1">
        <v>10.366412512218963</v>
      </c>
      <c r="G2343" s="1">
        <v>7.2100293255131964</v>
      </c>
      <c r="H2343" s="1">
        <v>7.6887194525904237</v>
      </c>
      <c r="I2343" s="1">
        <v>6.8938611925708688</v>
      </c>
      <c r="J2343" s="1">
        <v>10.063069403714564</v>
      </c>
      <c r="K2343" s="1">
        <v>8.4847898338220915</v>
      </c>
      <c r="L2343" s="1">
        <v>14.681642228739005</v>
      </c>
      <c r="M2343" s="1">
        <v>15.304770283479963</v>
      </c>
      <c r="N2343" s="1">
        <v>24.017634408602149</v>
      </c>
      <c r="O2343" s="1">
        <v>23.613724340175953</v>
      </c>
      <c r="P2343" s="1">
        <v>21.797693059628543</v>
      </c>
    </row>
    <row r="2344" spans="1:16" x14ac:dyDescent="0.25">
      <c r="A2344" s="3">
        <v>46172</v>
      </c>
      <c r="B2344" s="1">
        <v>16.262482893450635</v>
      </c>
      <c r="C2344" s="1">
        <v>13.940997067448681</v>
      </c>
      <c r="D2344" s="1">
        <v>15.239530791788857</v>
      </c>
      <c r="E2344" s="1">
        <v>13.631456500488758</v>
      </c>
      <c r="F2344" s="1">
        <v>7.6664125122189635</v>
      </c>
      <c r="G2344" s="1">
        <v>5.0100293255131971</v>
      </c>
      <c r="H2344" s="1">
        <v>5.9887194525904235</v>
      </c>
      <c r="I2344" s="1">
        <v>5.6938611925708686</v>
      </c>
      <c r="J2344" s="1">
        <v>7.5630694037145654</v>
      </c>
      <c r="K2344" s="1">
        <v>6.2847898338220931</v>
      </c>
      <c r="L2344" s="1">
        <v>12.081642228739005</v>
      </c>
      <c r="M2344" s="1">
        <v>15.204770283479963</v>
      </c>
      <c r="N2344" s="1">
        <v>21.917634408602151</v>
      </c>
      <c r="O2344" s="1">
        <v>15.913724340175953</v>
      </c>
      <c r="P2344" s="1">
        <v>18.397693059628544</v>
      </c>
    </row>
    <row r="2345" spans="1:16" x14ac:dyDescent="0.25">
      <c r="A2345" s="3">
        <v>46173</v>
      </c>
      <c r="B2345" s="1">
        <v>18.562482893450635</v>
      </c>
      <c r="C2345" s="1">
        <v>13.540997067448682</v>
      </c>
      <c r="D2345" s="1">
        <v>17.939530791788858</v>
      </c>
      <c r="E2345" s="1">
        <v>16.331456500488759</v>
      </c>
      <c r="F2345" s="1">
        <v>7.9664125122189633</v>
      </c>
      <c r="G2345" s="1">
        <v>5.1100293255131968</v>
      </c>
      <c r="H2345" s="1">
        <v>5.8887194525904238</v>
      </c>
      <c r="I2345" s="1">
        <v>5.9938611925708685</v>
      </c>
      <c r="J2345" s="1">
        <v>6.3630694037145652</v>
      </c>
      <c r="K2345" s="1">
        <v>5.4847898338220933</v>
      </c>
      <c r="L2345" s="1">
        <v>11.281642228739004</v>
      </c>
      <c r="M2345" s="1">
        <v>16.404770283479962</v>
      </c>
      <c r="N2345" s="1">
        <v>12.71763440860215</v>
      </c>
      <c r="O2345" s="1">
        <v>9.9137243401759534</v>
      </c>
      <c r="P2345" s="1">
        <v>11.997693059628544</v>
      </c>
    </row>
    <row r="2346" spans="1:16" x14ac:dyDescent="0.25">
      <c r="A2346" s="3">
        <v>46174</v>
      </c>
      <c r="B2346" s="1">
        <v>12.895010101010099</v>
      </c>
      <c r="C2346" s="1">
        <v>15.602101010101009</v>
      </c>
      <c r="D2346" s="1">
        <v>13.358666666666664</v>
      </c>
      <c r="E2346" s="1">
        <v>9.7045252525252526</v>
      </c>
      <c r="F2346" s="1">
        <v>17.293191919191919</v>
      </c>
      <c r="G2346" s="1">
        <v>16.714040404040404</v>
      </c>
      <c r="H2346" s="1">
        <v>11.030161616161617</v>
      </c>
      <c r="I2346" s="1">
        <v>9.2031111111111095</v>
      </c>
      <c r="J2346" s="1">
        <v>10.471979797979797</v>
      </c>
      <c r="K2346" s="1">
        <v>4.9728484848484866</v>
      </c>
      <c r="L2346" s="1">
        <v>0.6469696969696962</v>
      </c>
      <c r="M2346" s="1">
        <v>9.634545454545453</v>
      </c>
      <c r="N2346" s="1">
        <v>12.596060606060606</v>
      </c>
      <c r="O2346" s="1">
        <v>18.230464646464647</v>
      </c>
      <c r="P2346" s="1">
        <v>12.278909090909091</v>
      </c>
    </row>
    <row r="2347" spans="1:16" x14ac:dyDescent="0.25">
      <c r="A2347" s="3">
        <v>46175</v>
      </c>
      <c r="B2347" s="1">
        <v>14.4950101010101</v>
      </c>
      <c r="C2347" s="1">
        <v>13.702101010101009</v>
      </c>
      <c r="D2347" s="1">
        <v>16.558666666666664</v>
      </c>
      <c r="E2347" s="1">
        <v>12.104525252525253</v>
      </c>
      <c r="F2347" s="1">
        <v>18.293191919191919</v>
      </c>
      <c r="G2347" s="1">
        <v>20.514040404040404</v>
      </c>
      <c r="H2347" s="1">
        <v>10.930161616161618</v>
      </c>
      <c r="I2347" s="1">
        <v>11.00311111111111</v>
      </c>
      <c r="J2347" s="1">
        <v>13.971979797979797</v>
      </c>
      <c r="K2347" s="1">
        <v>7.5728484848484863</v>
      </c>
      <c r="L2347" s="1">
        <v>3.1469696969696965</v>
      </c>
      <c r="M2347" s="1">
        <v>11.834545454545452</v>
      </c>
      <c r="N2347" s="1">
        <v>14.096060606060606</v>
      </c>
      <c r="O2347" s="1">
        <v>18.730464646464647</v>
      </c>
      <c r="P2347" s="1">
        <v>13.478909090909092</v>
      </c>
    </row>
    <row r="2348" spans="1:16" x14ac:dyDescent="0.25">
      <c r="A2348" s="3">
        <v>46176</v>
      </c>
      <c r="B2348" s="1">
        <v>18.095010101010097</v>
      </c>
      <c r="C2348" s="1">
        <v>14.602101010101009</v>
      </c>
      <c r="D2348" s="1">
        <v>16.258666666666667</v>
      </c>
      <c r="E2348" s="1">
        <v>17.104525252525256</v>
      </c>
      <c r="F2348" s="1">
        <v>18.59319191919192</v>
      </c>
      <c r="G2348" s="1">
        <v>16.214040404040404</v>
      </c>
      <c r="H2348" s="1">
        <v>14.930161616161618</v>
      </c>
      <c r="I2348" s="1">
        <v>14.203111111111109</v>
      </c>
      <c r="J2348" s="1">
        <v>17.171979797979798</v>
      </c>
      <c r="K2348" s="1">
        <v>9.172848484848485</v>
      </c>
      <c r="L2348" s="1">
        <v>4.7469696969696962</v>
      </c>
      <c r="M2348" s="1">
        <v>12.534545454545452</v>
      </c>
      <c r="N2348" s="1">
        <v>14.196060606060607</v>
      </c>
      <c r="O2348" s="1">
        <v>14.330464646464648</v>
      </c>
      <c r="P2348" s="1">
        <v>18.178909090909094</v>
      </c>
    </row>
    <row r="2349" spans="1:16" x14ac:dyDescent="0.25">
      <c r="A2349" s="3">
        <v>46177</v>
      </c>
      <c r="B2349" s="1">
        <v>19.495010101010099</v>
      </c>
      <c r="C2349" s="1">
        <v>13.602101010101009</v>
      </c>
      <c r="D2349" s="1">
        <v>15.758666666666665</v>
      </c>
      <c r="E2349" s="1">
        <v>15.804525252525254</v>
      </c>
      <c r="F2349" s="1">
        <v>19.793191919191919</v>
      </c>
      <c r="G2349" s="1">
        <v>14.714040404040405</v>
      </c>
      <c r="H2349" s="1">
        <v>15.030161616161617</v>
      </c>
      <c r="I2349" s="1">
        <v>13.403111111111111</v>
      </c>
      <c r="J2349" s="1">
        <v>21.071979797979797</v>
      </c>
      <c r="K2349" s="1">
        <v>8.4728484848484857</v>
      </c>
      <c r="L2349" s="1">
        <v>1.9469696969696961</v>
      </c>
      <c r="M2349" s="1">
        <v>13.134545454545453</v>
      </c>
      <c r="N2349" s="1">
        <v>16.096060606060608</v>
      </c>
      <c r="O2349" s="1">
        <v>14.330464646464648</v>
      </c>
      <c r="P2349" s="1">
        <v>14.378909090909092</v>
      </c>
    </row>
    <row r="2350" spans="1:16" x14ac:dyDescent="0.25">
      <c r="A2350" s="3">
        <v>46178</v>
      </c>
      <c r="B2350" s="1">
        <v>21.195010101010098</v>
      </c>
      <c r="C2350" s="1">
        <v>13.202101010101009</v>
      </c>
      <c r="D2350" s="1">
        <v>15.858666666666664</v>
      </c>
      <c r="E2350" s="1">
        <v>19.004525252525255</v>
      </c>
      <c r="F2350" s="1">
        <v>20.693191919191921</v>
      </c>
      <c r="G2350" s="1">
        <v>16.514040404040404</v>
      </c>
      <c r="H2350" s="1">
        <v>18.230161616161617</v>
      </c>
      <c r="I2350" s="1">
        <v>16.203111111111109</v>
      </c>
      <c r="J2350" s="1">
        <v>21.471979797979795</v>
      </c>
      <c r="K2350" s="1">
        <v>7.5728484848484863</v>
      </c>
      <c r="L2350" s="1">
        <v>0.74696969696969628</v>
      </c>
      <c r="M2350" s="1">
        <v>13.034545454545452</v>
      </c>
      <c r="N2350" s="1">
        <v>14.596060606060606</v>
      </c>
      <c r="O2350" s="1">
        <v>13.530464646464649</v>
      </c>
      <c r="P2350" s="1">
        <v>13.478909090909092</v>
      </c>
    </row>
    <row r="2351" spans="1:16" x14ac:dyDescent="0.25">
      <c r="A2351" s="3">
        <v>46179</v>
      </c>
      <c r="B2351" s="1">
        <v>18.495010101010099</v>
      </c>
      <c r="C2351" s="1">
        <v>15.90210101010101</v>
      </c>
      <c r="D2351" s="1">
        <v>16.658666666666665</v>
      </c>
      <c r="E2351" s="1">
        <v>21.804525252525256</v>
      </c>
      <c r="F2351" s="1">
        <v>21.293191919191919</v>
      </c>
      <c r="G2351" s="1">
        <v>16.414040404040406</v>
      </c>
      <c r="H2351" s="1">
        <v>18.93016161616162</v>
      </c>
      <c r="I2351" s="1">
        <v>18.703111111111109</v>
      </c>
      <c r="J2351" s="1">
        <v>19.871979797979797</v>
      </c>
      <c r="K2351" s="1">
        <v>7.7728484848484865</v>
      </c>
      <c r="L2351" s="1">
        <v>2.6469696969696965</v>
      </c>
      <c r="M2351" s="1">
        <v>13.334545454545452</v>
      </c>
      <c r="N2351" s="1">
        <v>17.596060606060608</v>
      </c>
      <c r="O2351" s="1">
        <v>15.430464646464648</v>
      </c>
      <c r="P2351" s="1">
        <v>12.078909090909091</v>
      </c>
    </row>
    <row r="2352" spans="1:16" x14ac:dyDescent="0.25">
      <c r="A2352" s="3">
        <v>46180</v>
      </c>
      <c r="B2352" s="1">
        <v>15.0950101010101</v>
      </c>
      <c r="C2352" s="1">
        <v>16.102101010101009</v>
      </c>
      <c r="D2352" s="1">
        <v>12.458666666666666</v>
      </c>
      <c r="E2352" s="1">
        <v>18.204525252525254</v>
      </c>
      <c r="F2352" s="1">
        <v>18.993191919191919</v>
      </c>
      <c r="G2352" s="1">
        <v>14.514040404040404</v>
      </c>
      <c r="H2352" s="1">
        <v>14.430161616161618</v>
      </c>
      <c r="I2352" s="1">
        <v>13.403111111111111</v>
      </c>
      <c r="J2352" s="1">
        <v>19.271979797979796</v>
      </c>
      <c r="K2352" s="1">
        <v>9.672848484848485</v>
      </c>
      <c r="L2352" s="1">
        <v>4.9469696969696964</v>
      </c>
      <c r="M2352" s="1">
        <v>13.634545454545453</v>
      </c>
      <c r="N2352" s="1">
        <v>20.49606060606061</v>
      </c>
      <c r="O2352" s="1">
        <v>12.230464646464648</v>
      </c>
      <c r="P2352" s="1">
        <v>7.3789090909090911</v>
      </c>
    </row>
    <row r="2353" spans="1:16" x14ac:dyDescent="0.25">
      <c r="A2353" s="3">
        <v>46181</v>
      </c>
      <c r="B2353" s="1">
        <v>14.1950101010101</v>
      </c>
      <c r="C2353" s="1">
        <v>20.302101010101008</v>
      </c>
      <c r="D2353" s="1">
        <v>14.658666666666665</v>
      </c>
      <c r="E2353" s="1">
        <v>18.904525252525254</v>
      </c>
      <c r="F2353" s="1">
        <v>17.493191919191919</v>
      </c>
      <c r="G2353" s="1">
        <v>16.414040404040406</v>
      </c>
      <c r="H2353" s="1">
        <v>16.43016161616162</v>
      </c>
      <c r="I2353" s="1">
        <v>15.00311111111111</v>
      </c>
      <c r="J2353" s="1">
        <v>17.371979797979797</v>
      </c>
      <c r="K2353" s="1">
        <v>11.872848484848486</v>
      </c>
      <c r="L2353" s="1">
        <v>7.7469696969696962</v>
      </c>
      <c r="M2353" s="1">
        <v>15.734545454545453</v>
      </c>
      <c r="N2353" s="1">
        <v>22.896060606060608</v>
      </c>
      <c r="O2353" s="1">
        <v>13.630464646464649</v>
      </c>
      <c r="P2353" s="1">
        <v>7.7789090909090914</v>
      </c>
    </row>
    <row r="2354" spans="1:16" x14ac:dyDescent="0.25">
      <c r="A2354" s="3">
        <v>46182</v>
      </c>
      <c r="B2354" s="1">
        <v>14.795010101010099</v>
      </c>
      <c r="C2354" s="1">
        <v>18.702101010101011</v>
      </c>
      <c r="D2354" s="1">
        <v>16.658666666666665</v>
      </c>
      <c r="E2354" s="1">
        <v>22.804525252525256</v>
      </c>
      <c r="F2354" s="1">
        <v>15.19319191919192</v>
      </c>
      <c r="G2354" s="1">
        <v>19.314040404040405</v>
      </c>
      <c r="H2354" s="1">
        <v>19.130161616161619</v>
      </c>
      <c r="I2354" s="1">
        <v>18.303111111111111</v>
      </c>
      <c r="J2354" s="1">
        <v>13.971979797979797</v>
      </c>
      <c r="K2354" s="1">
        <v>13.772848484848486</v>
      </c>
      <c r="L2354" s="1">
        <v>9.8469696969696958</v>
      </c>
      <c r="M2354" s="1">
        <v>18.034545454545452</v>
      </c>
      <c r="N2354" s="1">
        <v>24.49606060606061</v>
      </c>
      <c r="O2354" s="1">
        <v>15.330464646464648</v>
      </c>
      <c r="P2354" s="1">
        <v>7.3789090909090911</v>
      </c>
    </row>
    <row r="2355" spans="1:16" x14ac:dyDescent="0.25">
      <c r="A2355" s="3">
        <v>46183</v>
      </c>
      <c r="B2355" s="1">
        <v>15.1950101010101</v>
      </c>
      <c r="C2355" s="1">
        <v>17.602101010101009</v>
      </c>
      <c r="D2355" s="1">
        <v>16.458666666666666</v>
      </c>
      <c r="E2355" s="1">
        <v>24.404525252525254</v>
      </c>
      <c r="F2355" s="1">
        <v>16.293191919191919</v>
      </c>
      <c r="G2355" s="1">
        <v>19.014040404040404</v>
      </c>
      <c r="H2355" s="1">
        <v>19.730161616161617</v>
      </c>
      <c r="I2355" s="1">
        <v>19.803111111111111</v>
      </c>
      <c r="J2355" s="1">
        <v>14.571979797979797</v>
      </c>
      <c r="K2355" s="1">
        <v>15.272848484848486</v>
      </c>
      <c r="L2355" s="1">
        <v>10.046969696969695</v>
      </c>
      <c r="M2355" s="1">
        <v>19.934545454545454</v>
      </c>
      <c r="N2355" s="1">
        <v>25.396060606060608</v>
      </c>
      <c r="O2355" s="1">
        <v>17.730464646464647</v>
      </c>
      <c r="P2355" s="1">
        <v>9.5789090909090913</v>
      </c>
    </row>
    <row r="2356" spans="1:16" x14ac:dyDescent="0.25">
      <c r="A2356" s="3">
        <v>46184</v>
      </c>
      <c r="B2356" s="1">
        <v>14.295010101010099</v>
      </c>
      <c r="C2356" s="1">
        <v>18.802101010101008</v>
      </c>
      <c r="D2356" s="1">
        <v>20.458666666666666</v>
      </c>
      <c r="E2356" s="1">
        <v>23.504525252525255</v>
      </c>
      <c r="F2356" s="1">
        <v>17.293191919191919</v>
      </c>
      <c r="G2356" s="1">
        <v>12.114040404040406</v>
      </c>
      <c r="H2356" s="1">
        <v>18.030161616161617</v>
      </c>
      <c r="I2356" s="1">
        <v>18.103111111111112</v>
      </c>
      <c r="J2356" s="1">
        <v>15.871979797979797</v>
      </c>
      <c r="K2356" s="1">
        <v>15.772848484848486</v>
      </c>
      <c r="L2356" s="1">
        <v>10.846969696969696</v>
      </c>
      <c r="M2356" s="1">
        <v>20.934545454545454</v>
      </c>
      <c r="N2356" s="1">
        <v>24.196060606060609</v>
      </c>
      <c r="O2356" s="1">
        <v>14.330464646464648</v>
      </c>
      <c r="P2356" s="1">
        <v>12.278909090909091</v>
      </c>
    </row>
    <row r="2357" spans="1:16" x14ac:dyDescent="0.25">
      <c r="A2357" s="3">
        <v>46185</v>
      </c>
      <c r="B2357" s="1">
        <v>15.1950101010101</v>
      </c>
      <c r="C2357" s="1">
        <v>19.102101010101009</v>
      </c>
      <c r="D2357" s="1">
        <v>15.958666666666666</v>
      </c>
      <c r="E2357" s="1">
        <v>15.204525252525253</v>
      </c>
      <c r="F2357" s="1">
        <v>15.99319191919192</v>
      </c>
      <c r="G2357" s="1">
        <v>8.1140404040404057</v>
      </c>
      <c r="H2357" s="1">
        <v>13.830161616161618</v>
      </c>
      <c r="I2357" s="1">
        <v>11.50311111111111</v>
      </c>
      <c r="J2357" s="1">
        <v>16.071979797979797</v>
      </c>
      <c r="K2357" s="1">
        <v>18.872848484848486</v>
      </c>
      <c r="L2357" s="1">
        <v>15.046969696969695</v>
      </c>
      <c r="M2357" s="1">
        <v>21.734545454545451</v>
      </c>
      <c r="N2357" s="1">
        <v>22.396060606060608</v>
      </c>
      <c r="O2357" s="1">
        <v>11.630464646464649</v>
      </c>
      <c r="P2357" s="1">
        <v>12.578909090909091</v>
      </c>
    </row>
    <row r="2358" spans="1:16" x14ac:dyDescent="0.25">
      <c r="A2358" s="3">
        <v>46186</v>
      </c>
      <c r="B2358" s="1">
        <v>17.695010101010098</v>
      </c>
      <c r="C2358" s="1">
        <v>18.302101010101008</v>
      </c>
      <c r="D2358" s="1">
        <v>14.858666666666664</v>
      </c>
      <c r="E2358" s="1">
        <v>12.904525252525254</v>
      </c>
      <c r="F2358" s="1">
        <v>15.19319191919192</v>
      </c>
      <c r="G2358" s="1">
        <v>7.7140404040404045</v>
      </c>
      <c r="H2358" s="1">
        <v>11.030161616161617</v>
      </c>
      <c r="I2358" s="1">
        <v>9.1031111111111098</v>
      </c>
      <c r="J2358" s="1">
        <v>16.171979797979798</v>
      </c>
      <c r="K2358" s="1">
        <v>20.072848484848489</v>
      </c>
      <c r="L2358" s="1">
        <v>16.546969696969697</v>
      </c>
      <c r="M2358" s="1">
        <v>22.734545454545451</v>
      </c>
      <c r="N2358" s="1">
        <v>19.696060606060609</v>
      </c>
      <c r="O2358" s="1">
        <v>8.2304646464646485</v>
      </c>
      <c r="P2358" s="1">
        <v>14.578909090909091</v>
      </c>
    </row>
    <row r="2359" spans="1:16" x14ac:dyDescent="0.25">
      <c r="A2359" s="3">
        <v>46187</v>
      </c>
      <c r="B2359" s="1">
        <v>15.795010101010099</v>
      </c>
      <c r="C2359" s="1">
        <v>16.90210101010101</v>
      </c>
      <c r="D2359" s="1">
        <v>16.258666666666667</v>
      </c>
      <c r="E2359" s="1">
        <v>15.404525252525254</v>
      </c>
      <c r="F2359" s="1">
        <v>15.49319191919192</v>
      </c>
      <c r="G2359" s="1">
        <v>8.6140404040404057</v>
      </c>
      <c r="H2359" s="1">
        <v>13.530161616161617</v>
      </c>
      <c r="I2359" s="1">
        <v>11.60311111111111</v>
      </c>
      <c r="J2359" s="1">
        <v>16.971979797979795</v>
      </c>
      <c r="K2359" s="1">
        <v>20.372848484848486</v>
      </c>
      <c r="L2359" s="1">
        <v>17.946969696969695</v>
      </c>
      <c r="M2359" s="1">
        <v>23.834545454545452</v>
      </c>
      <c r="N2359" s="1">
        <v>16.696060606060609</v>
      </c>
      <c r="O2359" s="1">
        <v>9.9304646464646478</v>
      </c>
      <c r="P2359" s="1">
        <v>15.978909090909092</v>
      </c>
    </row>
    <row r="2360" spans="1:16" x14ac:dyDescent="0.25">
      <c r="A2360" s="3">
        <v>46188</v>
      </c>
      <c r="B2360" s="1">
        <v>17.295010101010099</v>
      </c>
      <c r="C2360" s="1">
        <v>15.602101010101009</v>
      </c>
      <c r="D2360" s="1">
        <v>19.058666666666664</v>
      </c>
      <c r="E2360" s="1">
        <v>15.404525252525254</v>
      </c>
      <c r="F2360" s="1">
        <v>13.99319191919192</v>
      </c>
      <c r="G2360" s="1">
        <v>9.814040404040405</v>
      </c>
      <c r="H2360" s="1">
        <v>12.730161616161618</v>
      </c>
      <c r="I2360" s="1">
        <v>11.50311111111111</v>
      </c>
      <c r="J2360" s="1">
        <v>18.971979797979795</v>
      </c>
      <c r="K2360" s="1">
        <v>21.272848484848488</v>
      </c>
      <c r="L2360" s="1">
        <v>17.746969696969696</v>
      </c>
      <c r="M2360" s="1">
        <v>23.034545454545452</v>
      </c>
      <c r="N2360" s="1">
        <v>15.396060606060606</v>
      </c>
      <c r="O2360" s="1">
        <v>9.5304646464646492</v>
      </c>
      <c r="P2360" s="1">
        <v>14.578909090909091</v>
      </c>
    </row>
    <row r="2361" spans="1:16" x14ac:dyDescent="0.25">
      <c r="A2361" s="3">
        <v>46189</v>
      </c>
      <c r="B2361" s="1">
        <v>17.595010101010097</v>
      </c>
      <c r="C2361" s="1">
        <v>15.40210101010101</v>
      </c>
      <c r="D2361" s="1">
        <v>15.658666666666665</v>
      </c>
      <c r="E2361" s="1">
        <v>16.104525252525256</v>
      </c>
      <c r="F2361" s="1">
        <v>14.793191919191919</v>
      </c>
      <c r="G2361" s="1">
        <v>10.614040404040406</v>
      </c>
      <c r="H2361" s="1">
        <v>12.630161616161619</v>
      </c>
      <c r="I2361" s="1">
        <v>12.203111111111109</v>
      </c>
      <c r="J2361" s="1">
        <v>20.071979797979797</v>
      </c>
      <c r="K2361" s="1">
        <v>20.372848484848486</v>
      </c>
      <c r="L2361" s="1">
        <v>17.246969696969696</v>
      </c>
      <c r="M2361" s="1">
        <v>20.034545454545452</v>
      </c>
      <c r="N2361" s="1">
        <v>16.096060606060608</v>
      </c>
      <c r="O2361" s="1">
        <v>9.6304646464646488</v>
      </c>
      <c r="P2361" s="1">
        <v>17.478909090909092</v>
      </c>
    </row>
    <row r="2362" spans="1:16" x14ac:dyDescent="0.25">
      <c r="A2362" s="3">
        <v>46190</v>
      </c>
      <c r="B2362" s="1">
        <v>15.795010101010099</v>
      </c>
      <c r="C2362" s="1">
        <v>16.502101010101008</v>
      </c>
      <c r="D2362" s="1">
        <v>16.558666666666664</v>
      </c>
      <c r="E2362" s="1">
        <v>18.404525252525254</v>
      </c>
      <c r="F2362" s="1">
        <v>14.09319191919192</v>
      </c>
      <c r="G2362" s="1">
        <v>13.514040404040404</v>
      </c>
      <c r="H2362" s="1">
        <v>14.930161616161618</v>
      </c>
      <c r="I2362" s="1">
        <v>14.303111111111111</v>
      </c>
      <c r="J2362" s="1">
        <v>16.971979797979795</v>
      </c>
      <c r="K2362" s="1">
        <v>15.172848484848485</v>
      </c>
      <c r="L2362" s="1">
        <v>10.746969696969696</v>
      </c>
      <c r="M2362" s="1">
        <v>18.834545454545452</v>
      </c>
      <c r="N2362" s="1">
        <v>15.196060606060607</v>
      </c>
      <c r="O2362" s="1">
        <v>11.430464646464648</v>
      </c>
      <c r="P2362" s="1">
        <v>17.678909090909094</v>
      </c>
    </row>
    <row r="2363" spans="1:16" x14ac:dyDescent="0.25">
      <c r="A2363" s="3">
        <v>46191</v>
      </c>
      <c r="B2363" s="1">
        <v>15.295010101010099</v>
      </c>
      <c r="C2363" s="1">
        <v>15.502101010101009</v>
      </c>
      <c r="D2363" s="1">
        <v>19.658666666666665</v>
      </c>
      <c r="E2363" s="1">
        <v>17.104525252525256</v>
      </c>
      <c r="F2363" s="1">
        <v>14.09319191919192</v>
      </c>
      <c r="G2363" s="1">
        <v>15.514040404040404</v>
      </c>
      <c r="H2363" s="1">
        <v>13.630161616161619</v>
      </c>
      <c r="I2363" s="1">
        <v>12.703111111111109</v>
      </c>
      <c r="J2363" s="1">
        <v>14.871979797979797</v>
      </c>
      <c r="K2363" s="1">
        <v>17.772848484848488</v>
      </c>
      <c r="L2363" s="1">
        <v>12.846969696969696</v>
      </c>
      <c r="M2363" s="1">
        <v>22.834545454545452</v>
      </c>
      <c r="N2363" s="1">
        <v>17.896060606060608</v>
      </c>
      <c r="O2363" s="1">
        <v>14.530464646464649</v>
      </c>
      <c r="P2363" s="1">
        <v>17.678909090909094</v>
      </c>
    </row>
    <row r="2364" spans="1:16" x14ac:dyDescent="0.25">
      <c r="A2364" s="3">
        <v>46192</v>
      </c>
      <c r="B2364" s="1">
        <v>13.895010101010099</v>
      </c>
      <c r="C2364" s="1">
        <v>17.002101010101008</v>
      </c>
      <c r="D2364" s="1">
        <v>22.658666666666665</v>
      </c>
      <c r="E2364" s="1">
        <v>12.904525252525254</v>
      </c>
      <c r="F2364" s="1">
        <v>13.99319191919192</v>
      </c>
      <c r="G2364" s="1">
        <v>15.014040404040404</v>
      </c>
      <c r="H2364" s="1">
        <v>9.2301616161616185</v>
      </c>
      <c r="I2364" s="1">
        <v>7.5031111111111093</v>
      </c>
      <c r="J2364" s="1">
        <v>12.671979797979796</v>
      </c>
      <c r="K2364" s="1">
        <v>20.272848484848488</v>
      </c>
      <c r="L2364" s="1">
        <v>16.746969696969696</v>
      </c>
      <c r="M2364" s="1">
        <v>22.534545454545452</v>
      </c>
      <c r="N2364" s="1">
        <v>17.99606060606061</v>
      </c>
      <c r="O2364" s="1">
        <v>16.930464646464646</v>
      </c>
      <c r="P2364" s="1">
        <v>17.678909090909094</v>
      </c>
    </row>
    <row r="2365" spans="1:16" x14ac:dyDescent="0.25">
      <c r="A2365" s="3">
        <v>46193</v>
      </c>
      <c r="B2365" s="1">
        <v>14.9950101010101</v>
      </c>
      <c r="C2365" s="1">
        <v>20.90210101010101</v>
      </c>
      <c r="D2365" s="1">
        <v>18.658666666666665</v>
      </c>
      <c r="E2365" s="1">
        <v>13.204525252525253</v>
      </c>
      <c r="F2365" s="1">
        <v>15.293191919191919</v>
      </c>
      <c r="G2365" s="1">
        <v>13.114040404040406</v>
      </c>
      <c r="H2365" s="1">
        <v>9.1301616161616188</v>
      </c>
      <c r="I2365" s="1">
        <v>8.7031111111111095</v>
      </c>
      <c r="J2365" s="1">
        <v>13.471979797979797</v>
      </c>
      <c r="K2365" s="1">
        <v>20.172848484848487</v>
      </c>
      <c r="L2365" s="1">
        <v>16.446969696969695</v>
      </c>
      <c r="M2365" s="1">
        <v>21.634545454545453</v>
      </c>
      <c r="N2365" s="1">
        <v>14.196060606060607</v>
      </c>
      <c r="O2365" s="1">
        <v>16.430464646464646</v>
      </c>
      <c r="P2365" s="1">
        <v>18.278909090909092</v>
      </c>
    </row>
    <row r="2366" spans="1:16" x14ac:dyDescent="0.25">
      <c r="A2366" s="3">
        <v>46194</v>
      </c>
      <c r="B2366" s="1">
        <v>16.195010101010098</v>
      </c>
      <c r="C2366" s="1">
        <v>16.802101010101008</v>
      </c>
      <c r="D2366" s="1">
        <v>15.458666666666666</v>
      </c>
      <c r="E2366" s="1">
        <v>13.404525252525254</v>
      </c>
      <c r="F2366" s="1">
        <v>16.993191919191919</v>
      </c>
      <c r="G2366" s="1">
        <v>15.214040404040405</v>
      </c>
      <c r="H2366" s="1">
        <v>9.2301616161616185</v>
      </c>
      <c r="I2366" s="1">
        <v>9.3031111111111109</v>
      </c>
      <c r="J2366" s="1">
        <v>16.271979797979796</v>
      </c>
      <c r="K2366" s="1">
        <v>21.172848484848487</v>
      </c>
      <c r="L2366" s="1">
        <v>16.946969696969695</v>
      </c>
      <c r="M2366" s="1">
        <v>22.834545454545452</v>
      </c>
      <c r="N2366" s="1">
        <v>14.696060606060607</v>
      </c>
      <c r="O2366" s="1">
        <v>19.130464646464645</v>
      </c>
      <c r="P2366" s="1">
        <v>19.878909090909094</v>
      </c>
    </row>
    <row r="2367" spans="1:16" x14ac:dyDescent="0.25">
      <c r="A2367" s="3">
        <v>46195</v>
      </c>
      <c r="B2367" s="1">
        <v>16.0950101010101</v>
      </c>
      <c r="C2367" s="1">
        <v>17.502101010101008</v>
      </c>
      <c r="D2367" s="1">
        <v>18.458666666666666</v>
      </c>
      <c r="E2367" s="1">
        <v>15.504525252525253</v>
      </c>
      <c r="F2367" s="1">
        <v>19.893191919191921</v>
      </c>
      <c r="G2367" s="1">
        <v>20.314040404040405</v>
      </c>
      <c r="H2367" s="1">
        <v>11.830161616161618</v>
      </c>
      <c r="I2367" s="1">
        <v>11.203111111111109</v>
      </c>
      <c r="J2367" s="1">
        <v>19.371979797979797</v>
      </c>
      <c r="K2367" s="1">
        <v>17.172848484848487</v>
      </c>
      <c r="L2367" s="1">
        <v>12.946969696969695</v>
      </c>
      <c r="M2367" s="1">
        <v>19.734545454545451</v>
      </c>
      <c r="N2367" s="1">
        <v>16.796060606060607</v>
      </c>
      <c r="O2367" s="1">
        <v>22.530464646464647</v>
      </c>
      <c r="P2367" s="1">
        <v>20.878909090909094</v>
      </c>
    </row>
    <row r="2368" spans="1:16" x14ac:dyDescent="0.25">
      <c r="A2368" s="3">
        <v>46196</v>
      </c>
      <c r="B2368" s="1">
        <v>14.9950101010101</v>
      </c>
      <c r="C2368" s="1">
        <v>16.602101010101009</v>
      </c>
      <c r="D2368" s="1">
        <v>17.658666666666665</v>
      </c>
      <c r="E2368" s="1">
        <v>16.904525252525254</v>
      </c>
      <c r="F2368" s="1">
        <v>24.893191919191921</v>
      </c>
      <c r="G2368" s="1">
        <v>14.614040404040406</v>
      </c>
      <c r="H2368" s="1">
        <v>15.530161616161617</v>
      </c>
      <c r="I2368" s="1">
        <v>12.703111111111109</v>
      </c>
      <c r="J2368" s="1">
        <v>15.571979797979797</v>
      </c>
      <c r="K2368" s="1">
        <v>15.272848484848486</v>
      </c>
      <c r="L2368" s="1">
        <v>10.446969696969695</v>
      </c>
      <c r="M2368" s="1">
        <v>18.234545454545451</v>
      </c>
      <c r="N2368" s="1">
        <v>18.396060606060608</v>
      </c>
      <c r="O2368" s="1">
        <v>19.030464646464647</v>
      </c>
      <c r="P2368" s="1">
        <v>20.778909090909092</v>
      </c>
    </row>
    <row r="2369" spans="1:16" x14ac:dyDescent="0.25">
      <c r="A2369" s="3">
        <v>46197</v>
      </c>
      <c r="B2369" s="1">
        <v>13.6950101010101</v>
      </c>
      <c r="C2369" s="1">
        <v>17.302101010101008</v>
      </c>
      <c r="D2369" s="1">
        <v>16.458666666666666</v>
      </c>
      <c r="E2369" s="1">
        <v>19.904525252525254</v>
      </c>
      <c r="F2369" s="1">
        <v>21.293191919191919</v>
      </c>
      <c r="G2369" s="1">
        <v>17.114040404040406</v>
      </c>
      <c r="H2369" s="1">
        <v>17.530161616161617</v>
      </c>
      <c r="I2369" s="1">
        <v>16.103111111111112</v>
      </c>
      <c r="J2369" s="1">
        <v>12.171979797979796</v>
      </c>
      <c r="K2369" s="1">
        <v>18.872848484848486</v>
      </c>
      <c r="L2369" s="1">
        <v>14.546969696969695</v>
      </c>
      <c r="M2369" s="1">
        <v>21.934545454545454</v>
      </c>
      <c r="N2369" s="1">
        <v>16.596060606060608</v>
      </c>
      <c r="O2369" s="1">
        <v>19.230464646464647</v>
      </c>
      <c r="P2369" s="1">
        <v>23.778909090909092</v>
      </c>
    </row>
    <row r="2370" spans="1:16" x14ac:dyDescent="0.25">
      <c r="A2370" s="3">
        <v>46198</v>
      </c>
      <c r="B2370" s="1">
        <v>13.9950101010101</v>
      </c>
      <c r="C2370" s="1">
        <v>19.802101010101008</v>
      </c>
      <c r="D2370" s="1">
        <v>16.058666666666664</v>
      </c>
      <c r="E2370" s="1">
        <v>21.104525252525256</v>
      </c>
      <c r="F2370" s="1">
        <v>15.49319191919192</v>
      </c>
      <c r="G2370" s="1">
        <v>17.214040404040404</v>
      </c>
      <c r="H2370" s="1">
        <v>17.630161616161619</v>
      </c>
      <c r="I2370" s="1">
        <v>16.603111111111112</v>
      </c>
      <c r="J2370" s="1">
        <v>12.271979797979796</v>
      </c>
      <c r="K2370" s="1">
        <v>21.472848484848488</v>
      </c>
      <c r="L2370" s="1">
        <v>17.546969696969697</v>
      </c>
      <c r="M2370" s="1">
        <v>23.834545454545452</v>
      </c>
      <c r="N2370" s="1">
        <v>14.396060606060606</v>
      </c>
      <c r="O2370" s="1">
        <v>20.830464646464648</v>
      </c>
      <c r="P2370" s="1">
        <v>21.378909090909094</v>
      </c>
    </row>
    <row r="2371" spans="1:16" x14ac:dyDescent="0.25">
      <c r="A2371" s="3">
        <v>46199</v>
      </c>
      <c r="B2371" s="1">
        <v>17.595010101010097</v>
      </c>
      <c r="C2371" s="1">
        <v>15.502101010101009</v>
      </c>
      <c r="D2371" s="1">
        <v>15.158666666666665</v>
      </c>
      <c r="E2371" s="1">
        <v>19.404525252525254</v>
      </c>
      <c r="F2371" s="1">
        <v>14.19319191919192</v>
      </c>
      <c r="G2371" s="1">
        <v>14.814040404040405</v>
      </c>
      <c r="H2371" s="1">
        <v>16.830161616161618</v>
      </c>
      <c r="I2371" s="1">
        <v>14.60311111111111</v>
      </c>
      <c r="J2371" s="1">
        <v>15.971979797979797</v>
      </c>
      <c r="K2371" s="1">
        <v>19.372848484848486</v>
      </c>
      <c r="L2371" s="1">
        <v>16.346969696969694</v>
      </c>
      <c r="M2371" s="1">
        <v>21.434545454545454</v>
      </c>
      <c r="N2371" s="1">
        <v>14.596060606060606</v>
      </c>
      <c r="O2371" s="1">
        <v>16.730464646464647</v>
      </c>
      <c r="P2371" s="1">
        <v>20.178909090909094</v>
      </c>
    </row>
    <row r="2372" spans="1:16" x14ac:dyDescent="0.25">
      <c r="A2372" s="3">
        <v>46200</v>
      </c>
      <c r="B2372" s="1">
        <v>22.795010101010099</v>
      </c>
      <c r="C2372" s="1">
        <v>12.602101010101009</v>
      </c>
      <c r="D2372" s="1">
        <v>15.358666666666664</v>
      </c>
      <c r="E2372" s="1">
        <v>19.504525252525255</v>
      </c>
      <c r="F2372" s="1">
        <v>14.393191919191921</v>
      </c>
      <c r="G2372" s="1">
        <v>13.814040404040405</v>
      </c>
      <c r="H2372" s="1">
        <v>19.130161616161619</v>
      </c>
      <c r="I2372" s="1">
        <v>17.103111111111112</v>
      </c>
      <c r="J2372" s="1">
        <v>19.271979797979796</v>
      </c>
      <c r="K2372" s="1">
        <v>18.972848484848488</v>
      </c>
      <c r="L2372" s="1">
        <v>15.446969696969695</v>
      </c>
      <c r="M2372" s="1">
        <v>21.534545454545452</v>
      </c>
      <c r="N2372" s="1">
        <v>17.796060606060607</v>
      </c>
      <c r="O2372" s="1">
        <v>16.430464646464646</v>
      </c>
      <c r="P2372" s="1">
        <v>21.478909090909092</v>
      </c>
    </row>
    <row r="2373" spans="1:16" x14ac:dyDescent="0.25">
      <c r="A2373" s="3">
        <v>46201</v>
      </c>
      <c r="B2373" s="1">
        <v>24.995010101010099</v>
      </c>
      <c r="C2373" s="1">
        <v>14.202101010101009</v>
      </c>
      <c r="D2373" s="1">
        <v>19.358666666666664</v>
      </c>
      <c r="E2373" s="1">
        <v>22.304525252525256</v>
      </c>
      <c r="F2373" s="1">
        <v>17.293191919191919</v>
      </c>
      <c r="G2373" s="1">
        <v>15.314040404040405</v>
      </c>
      <c r="H2373" s="1">
        <v>21.630161616161619</v>
      </c>
      <c r="I2373" s="1">
        <v>18.803111111111111</v>
      </c>
      <c r="J2373" s="1">
        <v>20.371979797979797</v>
      </c>
      <c r="K2373" s="1">
        <v>15.672848484848485</v>
      </c>
      <c r="L2373" s="1">
        <v>12.146969696969695</v>
      </c>
      <c r="M2373" s="1">
        <v>19.934545454545454</v>
      </c>
      <c r="N2373" s="1">
        <v>19.49606060606061</v>
      </c>
      <c r="O2373" s="1">
        <v>16.030464646464647</v>
      </c>
      <c r="P2373" s="1">
        <v>22.278909090909092</v>
      </c>
    </row>
    <row r="2374" spans="1:16" x14ac:dyDescent="0.25">
      <c r="A2374" s="3">
        <v>46202</v>
      </c>
      <c r="B2374" s="1">
        <v>19.695010101010098</v>
      </c>
      <c r="C2374" s="1">
        <v>14.702101010101009</v>
      </c>
      <c r="D2374" s="1">
        <v>19.058666666666664</v>
      </c>
      <c r="E2374" s="1">
        <v>24.404525252525254</v>
      </c>
      <c r="F2374" s="1">
        <v>16.793191919191919</v>
      </c>
      <c r="G2374" s="1">
        <v>16.714040404040404</v>
      </c>
      <c r="H2374" s="1">
        <v>20.530161616161617</v>
      </c>
      <c r="I2374" s="1">
        <v>20.00311111111111</v>
      </c>
      <c r="J2374" s="1">
        <v>21.071979797979797</v>
      </c>
      <c r="K2374" s="1">
        <v>15.472848484848486</v>
      </c>
      <c r="L2374" s="1">
        <v>12.046969696969695</v>
      </c>
      <c r="M2374" s="1">
        <v>21.634545454545453</v>
      </c>
      <c r="N2374" s="1">
        <v>14.796060606060607</v>
      </c>
      <c r="O2374" s="1">
        <v>19.130464646464645</v>
      </c>
      <c r="P2374" s="1">
        <v>19.478909090909092</v>
      </c>
    </row>
    <row r="2375" spans="1:16" x14ac:dyDescent="0.25">
      <c r="A2375" s="3">
        <v>46203</v>
      </c>
      <c r="B2375" s="1">
        <v>15.4950101010101</v>
      </c>
      <c r="C2375" s="1">
        <v>15.302101010101008</v>
      </c>
      <c r="D2375" s="1">
        <v>14.958666666666666</v>
      </c>
      <c r="E2375" s="1">
        <v>22.304525252525256</v>
      </c>
      <c r="F2375" s="1">
        <v>16.993191919191919</v>
      </c>
      <c r="G2375" s="1">
        <v>15.714040404040405</v>
      </c>
      <c r="H2375" s="1">
        <v>20.130161616161619</v>
      </c>
      <c r="I2375" s="1">
        <v>19.00311111111111</v>
      </c>
      <c r="J2375" s="1">
        <v>12.571979797979797</v>
      </c>
      <c r="K2375" s="1">
        <v>15.772848484848486</v>
      </c>
      <c r="L2375" s="1">
        <v>9.0469696969696951</v>
      </c>
      <c r="M2375" s="1">
        <v>21.934545454545454</v>
      </c>
      <c r="N2375" s="1">
        <v>13.196060606060607</v>
      </c>
      <c r="O2375" s="1">
        <v>18.130464646464645</v>
      </c>
      <c r="P2375" s="1">
        <v>15.978909090909092</v>
      </c>
    </row>
    <row r="2376" spans="1:16" x14ac:dyDescent="0.25">
      <c r="A2376" s="3">
        <v>46204</v>
      </c>
      <c r="B2376" s="1">
        <v>16.263636363636362</v>
      </c>
      <c r="C2376" s="1">
        <v>16.654740957966766</v>
      </c>
      <c r="D2376" s="1">
        <v>18.818240469208209</v>
      </c>
      <c r="E2376" s="1">
        <v>21.95730205278592</v>
      </c>
      <c r="F2376" s="1">
        <v>26.835210166177909</v>
      </c>
      <c r="G2376" s="1">
        <v>17.765708699902248</v>
      </c>
      <c r="H2376" s="1">
        <v>20.017614858260021</v>
      </c>
      <c r="I2376" s="1">
        <v>16.838416422287388</v>
      </c>
      <c r="J2376" s="1">
        <v>23.392922776148584</v>
      </c>
      <c r="K2376" s="1">
        <v>19.285943304007823</v>
      </c>
      <c r="L2376" s="1">
        <v>20.253782991202346</v>
      </c>
      <c r="M2376" s="1">
        <v>21.245102639296185</v>
      </c>
      <c r="N2376" s="1">
        <v>21.611085043988272</v>
      </c>
      <c r="O2376" s="1">
        <v>18.929149560117299</v>
      </c>
      <c r="P2376" s="1">
        <v>19.873431085043993</v>
      </c>
    </row>
    <row r="2377" spans="1:16" x14ac:dyDescent="0.25">
      <c r="A2377" s="3">
        <v>46205</v>
      </c>
      <c r="B2377" s="1">
        <v>16.763636363636362</v>
      </c>
      <c r="C2377" s="1">
        <v>20.654740957966766</v>
      </c>
      <c r="D2377" s="1">
        <v>23.818240469208209</v>
      </c>
      <c r="E2377" s="1">
        <v>17.857302052785919</v>
      </c>
      <c r="F2377" s="1">
        <v>29.93521016617791</v>
      </c>
      <c r="G2377" s="1">
        <v>14.665708699902249</v>
      </c>
      <c r="H2377" s="1">
        <v>14.717614858260021</v>
      </c>
      <c r="I2377" s="1">
        <v>12.438416422287391</v>
      </c>
      <c r="J2377" s="1">
        <v>17.692922776148585</v>
      </c>
      <c r="K2377" s="1">
        <v>15.385943304007824</v>
      </c>
      <c r="L2377" s="1">
        <v>11.553782991202345</v>
      </c>
      <c r="M2377" s="1">
        <v>18.045102639296186</v>
      </c>
      <c r="N2377" s="1">
        <v>19.01108504398827</v>
      </c>
      <c r="O2377" s="1">
        <v>14.2291495601173</v>
      </c>
      <c r="P2377" s="1">
        <v>17.473431085043991</v>
      </c>
    </row>
    <row r="2378" spans="1:16" x14ac:dyDescent="0.25">
      <c r="A2378" s="3">
        <v>46206</v>
      </c>
      <c r="B2378" s="1">
        <v>18.263636363636362</v>
      </c>
      <c r="C2378" s="1">
        <v>23.154740957966766</v>
      </c>
      <c r="D2378" s="1">
        <v>22.918240469208211</v>
      </c>
      <c r="E2378" s="1">
        <v>15.757302052785921</v>
      </c>
      <c r="F2378" s="1">
        <v>25.93521016617791</v>
      </c>
      <c r="G2378" s="1">
        <v>14.665708699902249</v>
      </c>
      <c r="H2378" s="1">
        <v>14.41761485826002</v>
      </c>
      <c r="I2378" s="1">
        <v>10.938416422287391</v>
      </c>
      <c r="J2378" s="1">
        <v>15.292922776148583</v>
      </c>
      <c r="K2378" s="1">
        <v>12.485943304007824</v>
      </c>
      <c r="L2378" s="1">
        <v>9.7537829912023444</v>
      </c>
      <c r="M2378" s="1">
        <v>16.345102639296186</v>
      </c>
      <c r="N2378" s="1">
        <v>15.61108504398827</v>
      </c>
      <c r="O2378" s="1">
        <v>12.829149560117301</v>
      </c>
      <c r="P2378" s="1">
        <v>15.373431085043991</v>
      </c>
    </row>
    <row r="2379" spans="1:16" x14ac:dyDescent="0.25">
      <c r="A2379" s="3">
        <v>46207</v>
      </c>
      <c r="B2379" s="1">
        <v>17.763636363636362</v>
      </c>
      <c r="C2379" s="1">
        <v>19.054740957966764</v>
      </c>
      <c r="D2379" s="1">
        <v>15.718240469208208</v>
      </c>
      <c r="E2379" s="1">
        <v>17.357302052785919</v>
      </c>
      <c r="F2379" s="1">
        <v>29.335210166177909</v>
      </c>
      <c r="G2379" s="1">
        <v>15.86570869990225</v>
      </c>
      <c r="H2379" s="1">
        <v>15.41761485826002</v>
      </c>
      <c r="I2379" s="1">
        <v>13.438416422287391</v>
      </c>
      <c r="J2379" s="1">
        <v>15.992922776148584</v>
      </c>
      <c r="K2379" s="1">
        <v>15.085943304007824</v>
      </c>
      <c r="L2379" s="1">
        <v>11.053782991202345</v>
      </c>
      <c r="M2379" s="1">
        <v>19.445102639296184</v>
      </c>
      <c r="N2379" s="1">
        <v>17.911085043988269</v>
      </c>
      <c r="O2379" s="1">
        <v>16.329149560117301</v>
      </c>
      <c r="P2379" s="1">
        <v>17.873431085043993</v>
      </c>
    </row>
    <row r="2380" spans="1:16" x14ac:dyDescent="0.25">
      <c r="A2380" s="3">
        <v>46208</v>
      </c>
      <c r="B2380" s="1">
        <v>16.963636363636361</v>
      </c>
      <c r="C2380" s="1">
        <v>18.454740957966763</v>
      </c>
      <c r="D2380" s="1">
        <v>18.61824046920821</v>
      </c>
      <c r="E2380" s="1">
        <v>19.657302052785919</v>
      </c>
      <c r="F2380" s="1">
        <v>22.135210166177909</v>
      </c>
      <c r="G2380" s="1">
        <v>18.065708699902249</v>
      </c>
      <c r="H2380" s="1">
        <v>18.117614858260019</v>
      </c>
      <c r="I2380" s="1">
        <v>14.438416422287391</v>
      </c>
      <c r="J2380" s="1">
        <v>18.692922776148585</v>
      </c>
      <c r="K2380" s="1">
        <v>17.985943304007822</v>
      </c>
      <c r="L2380" s="1">
        <v>13.153782991202345</v>
      </c>
      <c r="M2380" s="1">
        <v>20.445102639296184</v>
      </c>
      <c r="N2380" s="1">
        <v>19.811085043988271</v>
      </c>
      <c r="O2380" s="1">
        <v>16.929149560117299</v>
      </c>
      <c r="P2380" s="1">
        <v>19.773431085043992</v>
      </c>
    </row>
    <row r="2381" spans="1:16" x14ac:dyDescent="0.25">
      <c r="A2381" s="3">
        <v>46209</v>
      </c>
      <c r="B2381" s="1">
        <v>16.063636363636363</v>
      </c>
      <c r="C2381" s="1">
        <v>19.254740957966764</v>
      </c>
      <c r="D2381" s="1">
        <v>19.218240469208212</v>
      </c>
      <c r="E2381" s="1">
        <v>15.757302052785921</v>
      </c>
      <c r="F2381" s="1">
        <v>19.635210166177909</v>
      </c>
      <c r="G2381" s="1">
        <v>18.665708699902247</v>
      </c>
      <c r="H2381" s="1">
        <v>18.717614858260021</v>
      </c>
      <c r="I2381" s="1">
        <v>11.538416422287391</v>
      </c>
      <c r="J2381" s="1">
        <v>20.992922776148582</v>
      </c>
      <c r="K2381" s="1">
        <v>13.685943304007823</v>
      </c>
      <c r="L2381" s="1">
        <v>16.253782991202346</v>
      </c>
      <c r="M2381" s="1">
        <v>18.945102639296184</v>
      </c>
      <c r="N2381" s="1">
        <v>17.01108504398827</v>
      </c>
      <c r="O2381" s="1">
        <v>14.6291495601173</v>
      </c>
      <c r="P2381" s="1">
        <v>17.273431085043992</v>
      </c>
    </row>
    <row r="2382" spans="1:16" x14ac:dyDescent="0.25">
      <c r="A2382" s="3">
        <v>46210</v>
      </c>
      <c r="B2382" s="1">
        <v>17.863636363636363</v>
      </c>
      <c r="C2382" s="1">
        <v>18.354740957966765</v>
      </c>
      <c r="D2382" s="1">
        <v>15.818240469208208</v>
      </c>
      <c r="E2382" s="1">
        <v>16.557302052785921</v>
      </c>
      <c r="F2382" s="1">
        <v>22.93521016617791</v>
      </c>
      <c r="G2382" s="1">
        <v>12.965708699902248</v>
      </c>
      <c r="H2382" s="1">
        <v>13.31761485826002</v>
      </c>
      <c r="I2382" s="1">
        <v>13.038416422287391</v>
      </c>
      <c r="J2382" s="1">
        <v>14.192922776148583</v>
      </c>
      <c r="K2382" s="1">
        <v>15.585943304007824</v>
      </c>
      <c r="L2382" s="1">
        <v>8.1537829912023447</v>
      </c>
      <c r="M2382" s="1">
        <v>19.845102639296186</v>
      </c>
      <c r="N2382" s="1">
        <v>16.911085043988269</v>
      </c>
      <c r="O2382" s="1">
        <v>17.0291495601173</v>
      </c>
      <c r="P2382" s="1">
        <v>17.473431085043991</v>
      </c>
    </row>
    <row r="2383" spans="1:16" x14ac:dyDescent="0.25">
      <c r="A2383" s="3">
        <v>46211</v>
      </c>
      <c r="B2383" s="1">
        <v>17.263636363636362</v>
      </c>
      <c r="C2383" s="1">
        <v>15.954740957966765</v>
      </c>
      <c r="D2383" s="1">
        <v>15.718240469208208</v>
      </c>
      <c r="E2383" s="1">
        <v>19.657302052785919</v>
      </c>
      <c r="F2383" s="1">
        <v>14.93521016617791</v>
      </c>
      <c r="G2383" s="1">
        <v>10.765708699902248</v>
      </c>
      <c r="H2383" s="1">
        <v>11.41761485826002</v>
      </c>
      <c r="I2383" s="1">
        <v>15.838416422287391</v>
      </c>
      <c r="J2383" s="1">
        <v>13.092922776148583</v>
      </c>
      <c r="K2383" s="1">
        <v>18.685943304007825</v>
      </c>
      <c r="L2383" s="1">
        <v>6.9537829912023454</v>
      </c>
      <c r="M2383" s="1">
        <v>22.645102639296184</v>
      </c>
      <c r="N2383" s="1">
        <v>20.21108504398827</v>
      </c>
      <c r="O2383" s="1">
        <v>19.829149560117301</v>
      </c>
      <c r="P2383" s="1">
        <v>20.17343108504399</v>
      </c>
    </row>
    <row r="2384" spans="1:16" x14ac:dyDescent="0.25">
      <c r="A2384" s="3">
        <v>46212</v>
      </c>
      <c r="B2384" s="1">
        <v>16.863636363636363</v>
      </c>
      <c r="C2384" s="1">
        <v>15.254740957966764</v>
      </c>
      <c r="D2384" s="1">
        <v>15.118240469208208</v>
      </c>
      <c r="E2384" s="1">
        <v>18.557302052785921</v>
      </c>
      <c r="F2384" s="1">
        <v>14.03521016617791</v>
      </c>
      <c r="G2384" s="1">
        <v>11.565708699902249</v>
      </c>
      <c r="H2384" s="1">
        <v>11.31761485826002</v>
      </c>
      <c r="I2384" s="1">
        <v>15.63841642228739</v>
      </c>
      <c r="J2384" s="1">
        <v>11.992922776148584</v>
      </c>
      <c r="K2384" s="1">
        <v>18.085943304007824</v>
      </c>
      <c r="L2384" s="1">
        <v>5.8537829912023449</v>
      </c>
      <c r="M2384" s="1">
        <v>22.645102639296184</v>
      </c>
      <c r="N2384" s="1">
        <v>20.811085043988271</v>
      </c>
      <c r="O2384" s="1">
        <v>19.329149560117301</v>
      </c>
      <c r="P2384" s="1">
        <v>19.473431085043991</v>
      </c>
    </row>
    <row r="2385" spans="1:16" x14ac:dyDescent="0.25">
      <c r="A2385" s="3">
        <v>46213</v>
      </c>
      <c r="B2385" s="1">
        <v>15.863636363636363</v>
      </c>
      <c r="C2385" s="1">
        <v>17.654740957966766</v>
      </c>
      <c r="D2385" s="1">
        <v>16.61824046920821</v>
      </c>
      <c r="E2385" s="1">
        <v>24.557302052785921</v>
      </c>
      <c r="F2385" s="1">
        <v>15.93521016617791</v>
      </c>
      <c r="G2385" s="1">
        <v>15.065708699902249</v>
      </c>
      <c r="H2385" s="1">
        <v>14.617614858260019</v>
      </c>
      <c r="I2385" s="1">
        <v>20.138416422287388</v>
      </c>
      <c r="J2385" s="1">
        <v>14.492922776148584</v>
      </c>
      <c r="K2385" s="1">
        <v>21.285943304007823</v>
      </c>
      <c r="L2385" s="1">
        <v>8.8537829912023458</v>
      </c>
      <c r="M2385" s="1">
        <v>24.545102639296186</v>
      </c>
      <c r="N2385" s="1">
        <v>22.911085043988269</v>
      </c>
      <c r="O2385" s="1">
        <v>22.5291495601173</v>
      </c>
      <c r="P2385" s="1">
        <v>22.573431085043993</v>
      </c>
    </row>
    <row r="2386" spans="1:16" x14ac:dyDescent="0.25">
      <c r="A2386" s="3">
        <v>46214</v>
      </c>
      <c r="B2386" s="1">
        <v>15.163636363636362</v>
      </c>
      <c r="C2386" s="1">
        <v>19.154740957966766</v>
      </c>
      <c r="D2386" s="1">
        <v>18.818240469208209</v>
      </c>
      <c r="E2386" s="1">
        <v>24.057302052785921</v>
      </c>
      <c r="F2386" s="1">
        <v>21.43521016617791</v>
      </c>
      <c r="G2386" s="1">
        <v>13.565708699902249</v>
      </c>
      <c r="H2386" s="1">
        <v>13.617614858260019</v>
      </c>
      <c r="I2386" s="1">
        <v>19.038416422287391</v>
      </c>
      <c r="J2386" s="1">
        <v>16.892922776148584</v>
      </c>
      <c r="K2386" s="1">
        <v>22.685943304007825</v>
      </c>
      <c r="L2386" s="1">
        <v>10.553782991202345</v>
      </c>
      <c r="M2386" s="1">
        <v>23.445102639296184</v>
      </c>
      <c r="N2386" s="1">
        <v>23.911085043988269</v>
      </c>
      <c r="O2386" s="1">
        <v>21.429149560117299</v>
      </c>
      <c r="P2386" s="1">
        <v>21.17343108504399</v>
      </c>
    </row>
    <row r="2387" spans="1:16" x14ac:dyDescent="0.25">
      <c r="A2387" s="3">
        <v>46215</v>
      </c>
      <c r="B2387" s="1">
        <v>15.463636363636363</v>
      </c>
      <c r="C2387" s="1">
        <v>18.054740957966764</v>
      </c>
      <c r="D2387" s="1">
        <v>16.518240469208209</v>
      </c>
      <c r="E2387" s="1">
        <v>21.257302052785921</v>
      </c>
      <c r="F2387" s="1">
        <v>15.93521016617791</v>
      </c>
      <c r="G2387" s="1">
        <v>14.465708699902248</v>
      </c>
      <c r="H2387" s="1">
        <v>14.81761485826002</v>
      </c>
      <c r="I2387" s="1">
        <v>16.438416422287389</v>
      </c>
      <c r="J2387" s="1">
        <v>15.892922776148584</v>
      </c>
      <c r="K2387" s="1">
        <v>17.185943304007825</v>
      </c>
      <c r="L2387" s="1">
        <v>10.453782991202345</v>
      </c>
      <c r="M2387" s="1">
        <v>20.545102639296186</v>
      </c>
      <c r="N2387" s="1">
        <v>18.51108504398827</v>
      </c>
      <c r="O2387" s="1">
        <v>15.1291495601173</v>
      </c>
      <c r="P2387" s="1">
        <v>17.273431085043992</v>
      </c>
    </row>
    <row r="2388" spans="1:16" x14ac:dyDescent="0.25">
      <c r="A2388" s="3">
        <v>46216</v>
      </c>
      <c r="B2388" s="1">
        <v>15.263636363636362</v>
      </c>
      <c r="C2388" s="1">
        <v>16.654740957966766</v>
      </c>
      <c r="D2388" s="1">
        <v>16.418240469208211</v>
      </c>
      <c r="E2388" s="1">
        <v>16.45730205278592</v>
      </c>
      <c r="F2388" s="1">
        <v>16.235210166177911</v>
      </c>
      <c r="G2388" s="1">
        <v>13.865708699902248</v>
      </c>
      <c r="H2388" s="1">
        <v>13.41761485826002</v>
      </c>
      <c r="I2388" s="1">
        <v>14.538416422287391</v>
      </c>
      <c r="J2388" s="1">
        <v>15.092922776148583</v>
      </c>
      <c r="K2388" s="1">
        <v>14.885943304007824</v>
      </c>
      <c r="L2388" s="1">
        <v>9.4537829912023454</v>
      </c>
      <c r="M2388" s="1">
        <v>17.645102639296184</v>
      </c>
      <c r="N2388" s="1">
        <v>15.51108504398827</v>
      </c>
      <c r="O2388" s="1">
        <v>11.929149560117301</v>
      </c>
      <c r="P2388" s="1">
        <v>12.673431085043992</v>
      </c>
    </row>
    <row r="2389" spans="1:16" x14ac:dyDescent="0.25">
      <c r="A2389" s="3">
        <v>46217</v>
      </c>
      <c r="B2389" s="1">
        <v>15.463636363636363</v>
      </c>
      <c r="C2389" s="1">
        <v>17.554740957966764</v>
      </c>
      <c r="D2389" s="1">
        <v>17.018240469208209</v>
      </c>
      <c r="E2389" s="1">
        <v>14.95730205278592</v>
      </c>
      <c r="F2389" s="1">
        <v>17.135210166177909</v>
      </c>
      <c r="G2389" s="1">
        <v>11.965708699902248</v>
      </c>
      <c r="H2389" s="1">
        <v>11.91761485826002</v>
      </c>
      <c r="I2389" s="1">
        <v>11.238416422287392</v>
      </c>
      <c r="J2389" s="1">
        <v>13.692922776148583</v>
      </c>
      <c r="K2389" s="1">
        <v>11.285943304007823</v>
      </c>
      <c r="L2389" s="1">
        <v>9.1537829912023447</v>
      </c>
      <c r="M2389" s="1">
        <v>16.845102639296186</v>
      </c>
      <c r="N2389" s="1">
        <v>11.811085043988271</v>
      </c>
      <c r="O2389" s="1">
        <v>10.6291495601173</v>
      </c>
      <c r="P2389" s="1">
        <v>10.073431085043993</v>
      </c>
    </row>
    <row r="2390" spans="1:16" x14ac:dyDescent="0.25">
      <c r="A2390" s="3">
        <v>46218</v>
      </c>
      <c r="B2390" s="1">
        <v>16.463636363636361</v>
      </c>
      <c r="C2390" s="1">
        <v>18.854740957966765</v>
      </c>
      <c r="D2390" s="1">
        <v>18.218240469208212</v>
      </c>
      <c r="E2390" s="1">
        <v>14.757302052785921</v>
      </c>
      <c r="F2390" s="1">
        <v>18.93521016617791</v>
      </c>
      <c r="G2390" s="1">
        <v>11.565708699902249</v>
      </c>
      <c r="H2390" s="1">
        <v>12.01761485826002</v>
      </c>
      <c r="I2390" s="1">
        <v>10.438416422287391</v>
      </c>
      <c r="J2390" s="1">
        <v>14.792922776148583</v>
      </c>
      <c r="K2390" s="1">
        <v>12.185943304007823</v>
      </c>
      <c r="L2390" s="1">
        <v>9.8537829912023458</v>
      </c>
      <c r="M2390" s="1">
        <v>16.345102639296186</v>
      </c>
      <c r="N2390" s="1">
        <v>13.11108504398827</v>
      </c>
      <c r="O2390" s="1">
        <v>10.929149560117301</v>
      </c>
      <c r="P2390" s="1">
        <v>10.673431085043992</v>
      </c>
    </row>
    <row r="2391" spans="1:16" x14ac:dyDescent="0.25">
      <c r="A2391" s="3">
        <v>46219</v>
      </c>
      <c r="B2391" s="1">
        <v>17.863636363636363</v>
      </c>
      <c r="C2391" s="1">
        <v>17.254740957966764</v>
      </c>
      <c r="D2391" s="1">
        <v>17.018240469208209</v>
      </c>
      <c r="E2391" s="1">
        <v>18.157302052785919</v>
      </c>
      <c r="F2391" s="1">
        <v>20.93521016617791</v>
      </c>
      <c r="G2391" s="1">
        <v>11.765708699902248</v>
      </c>
      <c r="H2391" s="1">
        <v>12.617614858260019</v>
      </c>
      <c r="I2391" s="1">
        <v>14.038416422287391</v>
      </c>
      <c r="J2391" s="1">
        <v>14.192922776148583</v>
      </c>
      <c r="K2391" s="1">
        <v>15.585943304007824</v>
      </c>
      <c r="L2391" s="1">
        <v>8.6537829912023447</v>
      </c>
      <c r="M2391" s="1">
        <v>18.645102639296184</v>
      </c>
      <c r="N2391" s="1">
        <v>15.311085043988271</v>
      </c>
      <c r="O2391" s="1">
        <v>14.2291495601173</v>
      </c>
      <c r="P2391" s="1">
        <v>12.773431085043992</v>
      </c>
    </row>
    <row r="2392" spans="1:16" x14ac:dyDescent="0.25">
      <c r="A2392" s="3">
        <v>46220</v>
      </c>
      <c r="B2392" s="1">
        <v>18.263636363636362</v>
      </c>
      <c r="C2392" s="1">
        <v>16.054740957966764</v>
      </c>
      <c r="D2392" s="1">
        <v>14.918240469208209</v>
      </c>
      <c r="E2392" s="1">
        <v>19.45730205278592</v>
      </c>
      <c r="F2392" s="1">
        <v>25.835210166177909</v>
      </c>
      <c r="G2392" s="1">
        <v>13.165708699902249</v>
      </c>
      <c r="H2392" s="1">
        <v>13.617614858260019</v>
      </c>
      <c r="I2392" s="1">
        <v>16.438416422287389</v>
      </c>
      <c r="J2392" s="1">
        <v>15.292922776148583</v>
      </c>
      <c r="K2392" s="1">
        <v>17.585943304007824</v>
      </c>
      <c r="L2392" s="1">
        <v>10.353782991202346</v>
      </c>
      <c r="M2392" s="1">
        <v>21.945102639296184</v>
      </c>
      <c r="N2392" s="1">
        <v>16.311085043988271</v>
      </c>
      <c r="O2392" s="1">
        <v>17.7291495601173</v>
      </c>
      <c r="P2392" s="1">
        <v>16.373431085043993</v>
      </c>
    </row>
    <row r="2393" spans="1:16" x14ac:dyDescent="0.25">
      <c r="A2393" s="3">
        <v>46221</v>
      </c>
      <c r="B2393" s="1">
        <v>18.863636363636363</v>
      </c>
      <c r="C2393" s="1">
        <v>15.554740957966764</v>
      </c>
      <c r="D2393" s="1">
        <v>15.218240469208208</v>
      </c>
      <c r="E2393" s="1">
        <v>18.657302052785919</v>
      </c>
      <c r="F2393" s="1">
        <v>20.135210166177909</v>
      </c>
      <c r="G2393" s="1">
        <v>17.065708699902249</v>
      </c>
      <c r="H2393" s="1">
        <v>17.317614858260018</v>
      </c>
      <c r="I2393" s="1">
        <v>16.538416422287391</v>
      </c>
      <c r="J2393" s="1">
        <v>19.492922776148582</v>
      </c>
      <c r="K2393" s="1">
        <v>18.885943304007824</v>
      </c>
      <c r="L2393" s="1">
        <v>14.053782991202345</v>
      </c>
      <c r="M2393" s="1">
        <v>23.645102639296184</v>
      </c>
      <c r="N2393" s="1">
        <v>20.21108504398827</v>
      </c>
      <c r="O2393" s="1">
        <v>19.929149560117299</v>
      </c>
      <c r="P2393" s="1">
        <v>19.373431085043993</v>
      </c>
    </row>
    <row r="2394" spans="1:16" x14ac:dyDescent="0.25">
      <c r="A2394" s="3">
        <v>46222</v>
      </c>
      <c r="B2394" s="1">
        <v>17.763636363636362</v>
      </c>
      <c r="C2394" s="1">
        <v>16.354740957966765</v>
      </c>
      <c r="D2394" s="1">
        <v>15.818240469208208</v>
      </c>
      <c r="E2394" s="1">
        <v>19.257302052785921</v>
      </c>
      <c r="F2394" s="1">
        <v>17.335210166177909</v>
      </c>
      <c r="G2394" s="1">
        <v>16.86570869990225</v>
      </c>
      <c r="H2394" s="1">
        <v>16.617614858260019</v>
      </c>
      <c r="I2394" s="1">
        <v>19.038416422287391</v>
      </c>
      <c r="J2394" s="1">
        <v>18.892922776148584</v>
      </c>
      <c r="K2394" s="1">
        <v>20.485943304007822</v>
      </c>
      <c r="L2394" s="1">
        <v>13.453782991202345</v>
      </c>
      <c r="M2394" s="1">
        <v>24.245102639296185</v>
      </c>
      <c r="N2394" s="1">
        <v>21.21108504398827</v>
      </c>
      <c r="O2394" s="1">
        <v>21.7291495601173</v>
      </c>
      <c r="P2394" s="1">
        <v>20.873431085043993</v>
      </c>
    </row>
    <row r="2395" spans="1:16" x14ac:dyDescent="0.25">
      <c r="A2395" s="3">
        <v>46223</v>
      </c>
      <c r="B2395" s="1">
        <v>20.563636363636363</v>
      </c>
      <c r="C2395" s="1">
        <v>15.654740957966764</v>
      </c>
      <c r="D2395" s="1">
        <v>14.718240469208208</v>
      </c>
      <c r="E2395" s="1">
        <v>21.95730205278592</v>
      </c>
      <c r="F2395" s="1">
        <v>18.635210166177909</v>
      </c>
      <c r="G2395" s="1">
        <v>19.065708699902249</v>
      </c>
      <c r="H2395" s="1">
        <v>19.517614858260021</v>
      </c>
      <c r="I2395" s="1">
        <v>20.938416422287389</v>
      </c>
      <c r="J2395" s="1">
        <v>22.792922776148583</v>
      </c>
      <c r="K2395" s="1">
        <v>21.985943304007822</v>
      </c>
      <c r="L2395" s="1">
        <v>17.353782991202348</v>
      </c>
      <c r="M2395" s="1">
        <v>26.945102639296184</v>
      </c>
      <c r="N2395" s="1">
        <v>22.51108504398827</v>
      </c>
      <c r="O2395" s="1">
        <v>23.829149560117301</v>
      </c>
      <c r="P2395" s="1">
        <v>21.473431085043991</v>
      </c>
    </row>
    <row r="2396" spans="1:16" x14ac:dyDescent="0.25">
      <c r="A2396" s="3">
        <v>46224</v>
      </c>
      <c r="B2396" s="1">
        <v>22.163636363636364</v>
      </c>
      <c r="C2396" s="1">
        <v>13.854740957966765</v>
      </c>
      <c r="D2396" s="1">
        <v>13.318240469208208</v>
      </c>
      <c r="E2396" s="1">
        <v>23.057302052785921</v>
      </c>
      <c r="F2396" s="1">
        <v>22.135210166177909</v>
      </c>
      <c r="G2396" s="1">
        <v>17.565708699902249</v>
      </c>
      <c r="H2396" s="1">
        <v>18.117614858260019</v>
      </c>
      <c r="I2396" s="1">
        <v>20.23841642228739</v>
      </c>
      <c r="J2396" s="1">
        <v>20.492922776148582</v>
      </c>
      <c r="K2396" s="1">
        <v>17.985943304007822</v>
      </c>
      <c r="L2396" s="1">
        <v>14.853782991202346</v>
      </c>
      <c r="M2396" s="1">
        <v>21.945102639296184</v>
      </c>
      <c r="N2396" s="1">
        <v>20.111085043988272</v>
      </c>
      <c r="O2396" s="1">
        <v>18.5291495601173</v>
      </c>
      <c r="P2396" s="1">
        <v>19.573431085043993</v>
      </c>
    </row>
    <row r="2397" spans="1:16" x14ac:dyDescent="0.25">
      <c r="A2397" s="3">
        <v>46225</v>
      </c>
      <c r="B2397" s="1">
        <v>23.563636363636363</v>
      </c>
      <c r="C2397" s="1">
        <v>16.254740957966764</v>
      </c>
      <c r="D2397" s="1">
        <v>15.818240469208208</v>
      </c>
      <c r="E2397" s="1">
        <v>23.557302052785921</v>
      </c>
      <c r="F2397" s="1">
        <v>20.535210166177908</v>
      </c>
      <c r="G2397" s="1">
        <v>20.265708699902248</v>
      </c>
      <c r="H2397" s="1">
        <v>19.217614858260021</v>
      </c>
      <c r="I2397" s="1">
        <v>19.338416422287388</v>
      </c>
      <c r="J2397" s="1">
        <v>21.192922776148585</v>
      </c>
      <c r="K2397" s="1">
        <v>20.985943304007822</v>
      </c>
      <c r="L2397" s="1">
        <v>16.253782991202346</v>
      </c>
      <c r="M2397" s="1">
        <v>23.145102639296184</v>
      </c>
      <c r="N2397" s="1">
        <v>20.911085043988269</v>
      </c>
      <c r="O2397" s="1">
        <v>19.2291495601173</v>
      </c>
      <c r="P2397" s="1">
        <v>19.17343108504399</v>
      </c>
    </row>
    <row r="2398" spans="1:16" x14ac:dyDescent="0.25">
      <c r="A2398" s="3">
        <v>46226</v>
      </c>
      <c r="B2398" s="1">
        <v>24.363636363636363</v>
      </c>
      <c r="C2398" s="1">
        <v>16.754740957966764</v>
      </c>
      <c r="D2398" s="1">
        <v>16.918240469208211</v>
      </c>
      <c r="E2398" s="1">
        <v>22.557302052785921</v>
      </c>
      <c r="F2398" s="1">
        <v>18.635210166177909</v>
      </c>
      <c r="G2398" s="1">
        <v>24.565708699902249</v>
      </c>
      <c r="H2398" s="1">
        <v>23.317614858260018</v>
      </c>
      <c r="I2398" s="1">
        <v>19.438416422287389</v>
      </c>
      <c r="J2398" s="1">
        <v>23.592922776148583</v>
      </c>
      <c r="K2398" s="1">
        <v>18.785943304007823</v>
      </c>
      <c r="L2398" s="1">
        <v>18.653782991202348</v>
      </c>
      <c r="M2398" s="1">
        <v>21.945102639296184</v>
      </c>
      <c r="N2398" s="1">
        <v>21.911085043988269</v>
      </c>
      <c r="O2398" s="1">
        <v>17.629149560117302</v>
      </c>
      <c r="P2398" s="1">
        <v>18.67343108504399</v>
      </c>
    </row>
    <row r="2399" spans="1:16" x14ac:dyDescent="0.25">
      <c r="A2399" s="3">
        <v>46227</v>
      </c>
      <c r="B2399" s="1">
        <v>21.563636363636363</v>
      </c>
      <c r="C2399" s="1">
        <v>18.754740957966764</v>
      </c>
      <c r="D2399" s="1">
        <v>19.418240469208211</v>
      </c>
      <c r="E2399" s="1">
        <v>22.95730205278592</v>
      </c>
      <c r="F2399" s="1">
        <v>21.035210166177908</v>
      </c>
      <c r="G2399" s="1">
        <v>27.665708699902247</v>
      </c>
      <c r="H2399" s="1">
        <v>26.91761485826002</v>
      </c>
      <c r="I2399" s="1">
        <v>19.538416422287391</v>
      </c>
      <c r="J2399" s="1">
        <v>25.992922776148582</v>
      </c>
      <c r="K2399" s="1">
        <v>19.285943304007823</v>
      </c>
      <c r="L2399" s="1">
        <v>21.553782991202347</v>
      </c>
      <c r="M2399" s="1">
        <v>22.145102639296184</v>
      </c>
      <c r="N2399" s="1">
        <v>21.01108504398827</v>
      </c>
      <c r="O2399" s="1">
        <v>19.129149560117302</v>
      </c>
      <c r="P2399" s="1">
        <v>19.573431085043993</v>
      </c>
    </row>
    <row r="2400" spans="1:16" x14ac:dyDescent="0.25">
      <c r="A2400" s="3">
        <v>46228</v>
      </c>
      <c r="B2400" s="1">
        <v>22.163636363636364</v>
      </c>
      <c r="C2400" s="1">
        <v>21.354740957966765</v>
      </c>
      <c r="D2400" s="1">
        <v>21.61824046920821</v>
      </c>
      <c r="E2400" s="1">
        <v>24.45730205278592</v>
      </c>
      <c r="F2400" s="1">
        <v>15.43521016617791</v>
      </c>
      <c r="G2400" s="1">
        <v>29.765708699902248</v>
      </c>
      <c r="H2400" s="1">
        <v>28.517614858260021</v>
      </c>
      <c r="I2400" s="1">
        <v>19.638416422287388</v>
      </c>
      <c r="J2400" s="1">
        <v>27.592922776148583</v>
      </c>
      <c r="K2400" s="1">
        <v>20.785943304007823</v>
      </c>
      <c r="L2400" s="1">
        <v>23.053782991202347</v>
      </c>
      <c r="M2400" s="1">
        <v>24.045102639296186</v>
      </c>
      <c r="N2400" s="1">
        <v>20.71108504398827</v>
      </c>
      <c r="O2400" s="1">
        <v>19.7291495601173</v>
      </c>
      <c r="P2400" s="1">
        <v>18.973431085043991</v>
      </c>
    </row>
    <row r="2401" spans="1:16" x14ac:dyDescent="0.25">
      <c r="A2401" s="3">
        <v>46229</v>
      </c>
      <c r="B2401" s="1">
        <v>23.063636363636363</v>
      </c>
      <c r="C2401" s="1">
        <v>21.654740957966766</v>
      </c>
      <c r="D2401" s="1">
        <v>23.318240469208209</v>
      </c>
      <c r="E2401" s="1">
        <v>23.157302052785919</v>
      </c>
      <c r="F2401" s="1">
        <v>15.03521016617791</v>
      </c>
      <c r="G2401" s="1">
        <v>27.965708699902248</v>
      </c>
      <c r="H2401" s="1">
        <v>26.217614858260021</v>
      </c>
      <c r="I2401" s="1">
        <v>17.938416422287389</v>
      </c>
      <c r="J2401" s="1">
        <v>24.892922776148584</v>
      </c>
      <c r="K2401" s="1">
        <v>19.385943304007824</v>
      </c>
      <c r="L2401" s="1">
        <v>20.753782991202346</v>
      </c>
      <c r="M2401" s="1">
        <v>23.245102639296185</v>
      </c>
      <c r="N2401" s="1">
        <v>20.911085043988269</v>
      </c>
      <c r="O2401" s="1">
        <v>19.7291495601173</v>
      </c>
      <c r="P2401" s="1">
        <v>18.573431085043993</v>
      </c>
    </row>
    <row r="2402" spans="1:16" x14ac:dyDescent="0.25">
      <c r="A2402" s="3">
        <v>46230</v>
      </c>
      <c r="B2402" s="1">
        <v>22.363636363636363</v>
      </c>
      <c r="C2402" s="1">
        <v>22.554740957966764</v>
      </c>
      <c r="D2402" s="1">
        <v>23.818240469208209</v>
      </c>
      <c r="E2402" s="1">
        <v>19.95730205278592</v>
      </c>
      <c r="F2402" s="1">
        <v>15.93521016617791</v>
      </c>
      <c r="G2402" s="1">
        <v>20.165708699902247</v>
      </c>
      <c r="H2402" s="1">
        <v>23.017614858260021</v>
      </c>
      <c r="I2402" s="1">
        <v>17.838416422287388</v>
      </c>
      <c r="J2402" s="1">
        <v>23.292922776148583</v>
      </c>
      <c r="K2402" s="1">
        <v>18.885943304007824</v>
      </c>
      <c r="L2402" s="1">
        <v>17.253782991202346</v>
      </c>
      <c r="M2402" s="1">
        <v>22.745102639296185</v>
      </c>
      <c r="N2402" s="1">
        <v>19.311085043988271</v>
      </c>
      <c r="O2402" s="1">
        <v>17.829149560117301</v>
      </c>
      <c r="P2402" s="1">
        <v>17.773431085043992</v>
      </c>
    </row>
    <row r="2403" spans="1:16" x14ac:dyDescent="0.25">
      <c r="A2403" s="3">
        <v>46231</v>
      </c>
      <c r="B2403" s="1">
        <v>21.863636363636363</v>
      </c>
      <c r="C2403" s="1">
        <v>22.854740957966765</v>
      </c>
      <c r="D2403" s="1">
        <v>24.218240469208212</v>
      </c>
      <c r="E2403" s="1">
        <v>20.45730205278592</v>
      </c>
      <c r="F2403" s="1">
        <v>14.93521016617791</v>
      </c>
      <c r="G2403" s="1">
        <v>16.265708699902248</v>
      </c>
      <c r="H2403" s="1">
        <v>19.817614858260018</v>
      </c>
      <c r="I2403" s="1">
        <v>16.138416422287388</v>
      </c>
      <c r="J2403" s="1">
        <v>21.792922776148583</v>
      </c>
      <c r="K2403" s="1">
        <v>18.885943304007824</v>
      </c>
      <c r="L2403" s="1">
        <v>14.853782991202346</v>
      </c>
      <c r="M2403" s="1">
        <v>21.745102639296185</v>
      </c>
      <c r="N2403" s="1">
        <v>18.71108504398827</v>
      </c>
      <c r="O2403" s="1">
        <v>17.129149560117302</v>
      </c>
      <c r="P2403" s="1">
        <v>18.273431085043992</v>
      </c>
    </row>
    <row r="2404" spans="1:16" x14ac:dyDescent="0.25">
      <c r="A2404" s="3">
        <v>46232</v>
      </c>
      <c r="B2404" s="1">
        <v>20.763636363636362</v>
      </c>
      <c r="C2404" s="1">
        <v>24.054740957966764</v>
      </c>
      <c r="D2404" s="1">
        <v>24.518240469208209</v>
      </c>
      <c r="E2404" s="1">
        <v>20.45730205278592</v>
      </c>
      <c r="F2404" s="1">
        <v>13.53521016617791</v>
      </c>
      <c r="G2404" s="1">
        <v>16.965708699902248</v>
      </c>
      <c r="H2404" s="1">
        <v>17.517614858260021</v>
      </c>
      <c r="I2404" s="1">
        <v>15.538416422287391</v>
      </c>
      <c r="J2404" s="1">
        <v>22.292922776148583</v>
      </c>
      <c r="K2404" s="1">
        <v>18.685943304007825</v>
      </c>
      <c r="L2404" s="1">
        <v>16.953782991202345</v>
      </c>
      <c r="M2404" s="1">
        <v>22.345102639296186</v>
      </c>
      <c r="N2404" s="1">
        <v>19.51108504398827</v>
      </c>
      <c r="O2404" s="1">
        <v>18.2291495601173</v>
      </c>
      <c r="P2404" s="1">
        <v>19.373431085043993</v>
      </c>
    </row>
    <row r="2405" spans="1:16" x14ac:dyDescent="0.25">
      <c r="A2405" s="3">
        <v>46233</v>
      </c>
      <c r="B2405" s="1">
        <v>18.663636363636364</v>
      </c>
      <c r="C2405" s="1">
        <v>21.354740957966765</v>
      </c>
      <c r="D2405" s="1">
        <v>21.718240469208212</v>
      </c>
      <c r="E2405" s="1">
        <v>20.357302052785919</v>
      </c>
      <c r="F2405" s="1">
        <v>13.735210166177909</v>
      </c>
      <c r="G2405" s="1">
        <v>20.86570869990225</v>
      </c>
      <c r="H2405" s="1">
        <v>20.217614858260021</v>
      </c>
      <c r="I2405" s="1">
        <v>15.738416422287392</v>
      </c>
      <c r="J2405" s="1">
        <v>21.992922776148582</v>
      </c>
      <c r="K2405" s="1">
        <v>19.285943304007823</v>
      </c>
      <c r="L2405" s="1">
        <v>16.253782991202346</v>
      </c>
      <c r="M2405" s="1">
        <v>22.445102639296184</v>
      </c>
      <c r="N2405" s="1">
        <v>22.311085043988271</v>
      </c>
      <c r="O2405" s="1">
        <v>20.329149560117301</v>
      </c>
      <c r="P2405" s="1">
        <v>21.17343108504399</v>
      </c>
    </row>
    <row r="2406" spans="1:16" x14ac:dyDescent="0.25">
      <c r="A2406" s="3">
        <v>46234</v>
      </c>
      <c r="B2406" s="1">
        <v>18.963636363636361</v>
      </c>
      <c r="C2406" s="1">
        <v>22.554740957966764</v>
      </c>
      <c r="D2406" s="1">
        <v>23.718240469208212</v>
      </c>
      <c r="E2406" s="1">
        <v>19.157302052785919</v>
      </c>
      <c r="F2406" s="1">
        <v>14.03521016617791</v>
      </c>
      <c r="G2406" s="1">
        <v>17.36570869990225</v>
      </c>
      <c r="H2406" s="1">
        <v>18.217614858260021</v>
      </c>
      <c r="I2406" s="1">
        <v>14.63841642228739</v>
      </c>
      <c r="J2406" s="1">
        <v>18.292922776148583</v>
      </c>
      <c r="K2406" s="1">
        <v>17.685943304007825</v>
      </c>
      <c r="L2406" s="1">
        <v>13.853782991202346</v>
      </c>
      <c r="M2406" s="1">
        <v>20.945102639296184</v>
      </c>
      <c r="N2406" s="1">
        <v>19.51108504398827</v>
      </c>
      <c r="O2406" s="1">
        <v>17.2291495601173</v>
      </c>
      <c r="P2406" s="1">
        <v>16.573431085043993</v>
      </c>
    </row>
    <row r="2407" spans="1:16" x14ac:dyDescent="0.25">
      <c r="A2407" s="3">
        <v>46235</v>
      </c>
      <c r="B2407" s="1">
        <v>16.37847507331378</v>
      </c>
      <c r="C2407" s="1">
        <v>18.544731182795694</v>
      </c>
      <c r="D2407" s="1">
        <v>22.59863147605083</v>
      </c>
      <c r="E2407" s="1">
        <v>20.58076246334311</v>
      </c>
      <c r="F2407" s="1">
        <v>18.92856304985337</v>
      </c>
      <c r="G2407" s="1">
        <v>17.801016617790815</v>
      </c>
      <c r="H2407" s="1">
        <v>15.903030303030302</v>
      </c>
      <c r="I2407" s="1">
        <v>18.215972629521016</v>
      </c>
      <c r="J2407" s="1">
        <v>14.608269794721405</v>
      </c>
      <c r="K2407" s="1">
        <v>14.863479960899316</v>
      </c>
      <c r="L2407" s="1">
        <v>10.403245356793745</v>
      </c>
      <c r="M2407" s="1">
        <v>17.15114369501466</v>
      </c>
      <c r="N2407" s="1">
        <v>18.360762463343107</v>
      </c>
      <c r="O2407" s="1">
        <v>22.984398826979472</v>
      </c>
      <c r="P2407" s="1">
        <v>19.784125122189639</v>
      </c>
    </row>
    <row r="2408" spans="1:16" x14ac:dyDescent="0.25">
      <c r="A2408" s="3">
        <v>46236</v>
      </c>
      <c r="B2408" s="1">
        <v>17.578475073313779</v>
      </c>
      <c r="C2408" s="1">
        <v>19.644731182795695</v>
      </c>
      <c r="D2408" s="1">
        <v>21.398631476050831</v>
      </c>
      <c r="E2408" s="1">
        <v>22.280762463343109</v>
      </c>
      <c r="F2408" s="1">
        <v>19.228563049853371</v>
      </c>
      <c r="G2408" s="1">
        <v>19.201016617790813</v>
      </c>
      <c r="H2408" s="1">
        <v>19.303030303030301</v>
      </c>
      <c r="I2408" s="1">
        <v>18.515972629521013</v>
      </c>
      <c r="J2408" s="1">
        <v>18.608269794721405</v>
      </c>
      <c r="K2408" s="1">
        <v>14.063479960899315</v>
      </c>
      <c r="L2408" s="1">
        <v>10.403245356793745</v>
      </c>
      <c r="M2408" s="1">
        <v>22.251143695014662</v>
      </c>
      <c r="N2408" s="1">
        <v>16.260762463343106</v>
      </c>
      <c r="O2408" s="1">
        <v>27.184398826979471</v>
      </c>
      <c r="P2408" s="1">
        <v>19.484125122189639</v>
      </c>
    </row>
    <row r="2409" spans="1:16" x14ac:dyDescent="0.25">
      <c r="A2409" s="3">
        <v>46237</v>
      </c>
      <c r="B2409" s="1">
        <v>19.278475073313778</v>
      </c>
      <c r="C2409" s="1">
        <v>19.544731182795694</v>
      </c>
      <c r="D2409" s="1">
        <v>20.898631476050831</v>
      </c>
      <c r="E2409" s="1">
        <v>19.58076246334311</v>
      </c>
      <c r="F2409" s="1">
        <v>20.628563049853369</v>
      </c>
      <c r="G2409" s="1">
        <v>19.901016617790813</v>
      </c>
      <c r="H2409" s="1">
        <v>19.303030303030301</v>
      </c>
      <c r="I2409" s="1">
        <v>19.015972629521013</v>
      </c>
      <c r="J2409" s="1">
        <v>21.908269794721402</v>
      </c>
      <c r="K2409" s="1">
        <v>16.763479960899314</v>
      </c>
      <c r="L2409" s="1">
        <v>12.903245356793745</v>
      </c>
      <c r="M2409" s="1">
        <v>21.951143695014661</v>
      </c>
      <c r="N2409" s="1">
        <v>20.860762463343107</v>
      </c>
      <c r="O2409" s="1">
        <v>23.284398826979473</v>
      </c>
      <c r="P2409" s="1">
        <v>20.884125122189637</v>
      </c>
    </row>
    <row r="2410" spans="1:16" x14ac:dyDescent="0.25">
      <c r="A2410" s="3">
        <v>46238</v>
      </c>
      <c r="B2410" s="1">
        <v>19.078475073313779</v>
      </c>
      <c r="C2410" s="1">
        <v>18.544731182795694</v>
      </c>
      <c r="D2410" s="1">
        <v>17.898631476050831</v>
      </c>
      <c r="E2410" s="1">
        <v>21.58076246334311</v>
      </c>
      <c r="F2410" s="1">
        <v>19.628563049853369</v>
      </c>
      <c r="G2410" s="1">
        <v>18.001016617790814</v>
      </c>
      <c r="H2410" s="1">
        <v>19.803030303030301</v>
      </c>
      <c r="I2410" s="1">
        <v>17.115972629521014</v>
      </c>
      <c r="J2410" s="1">
        <v>19.008269794721404</v>
      </c>
      <c r="K2410" s="1">
        <v>19.663479960899316</v>
      </c>
      <c r="L2410" s="1">
        <v>15.803245356793743</v>
      </c>
      <c r="M2410" s="1">
        <v>23.451143695014661</v>
      </c>
      <c r="N2410" s="1">
        <v>22.860762463343107</v>
      </c>
      <c r="O2410" s="1">
        <v>19.384398826979471</v>
      </c>
      <c r="P2410" s="1">
        <v>19.284125122189639</v>
      </c>
    </row>
    <row r="2411" spans="1:16" x14ac:dyDescent="0.25">
      <c r="A2411" s="3">
        <v>46239</v>
      </c>
      <c r="B2411" s="1">
        <v>17.978475073313778</v>
      </c>
      <c r="C2411" s="1">
        <v>18.344731182795694</v>
      </c>
      <c r="D2411" s="1">
        <v>17.398631476050831</v>
      </c>
      <c r="E2411" s="1">
        <v>19.180762463343108</v>
      </c>
      <c r="F2411" s="1">
        <v>16.128563049853369</v>
      </c>
      <c r="G2411" s="1">
        <v>15.901016617790813</v>
      </c>
      <c r="H2411" s="1">
        <v>18.403030303030302</v>
      </c>
      <c r="I2411" s="1">
        <v>14.915972629521015</v>
      </c>
      <c r="J2411" s="1">
        <v>19.908269794721402</v>
      </c>
      <c r="K2411" s="1">
        <v>15.163479960899316</v>
      </c>
      <c r="L2411" s="1">
        <v>10.503245356793744</v>
      </c>
      <c r="M2411" s="1">
        <v>22.551143695014659</v>
      </c>
      <c r="N2411" s="1">
        <v>15.760762463343108</v>
      </c>
      <c r="O2411" s="1">
        <v>22.884398826979471</v>
      </c>
      <c r="P2411" s="1">
        <v>15.984125122189639</v>
      </c>
    </row>
    <row r="2412" spans="1:16" x14ac:dyDescent="0.25">
      <c r="A2412" s="3">
        <v>46240</v>
      </c>
      <c r="B2412" s="1">
        <v>17.978475073313778</v>
      </c>
      <c r="C2412" s="1">
        <v>17.144731182795695</v>
      </c>
      <c r="D2412" s="1">
        <v>19.09863147605083</v>
      </c>
      <c r="E2412" s="1">
        <v>20.480762463343108</v>
      </c>
      <c r="F2412" s="1">
        <v>16.528563049853371</v>
      </c>
      <c r="G2412" s="1">
        <v>14.601016617790812</v>
      </c>
      <c r="H2412" s="1">
        <v>19.403030303030302</v>
      </c>
      <c r="I2412" s="1">
        <v>13.515972629521015</v>
      </c>
      <c r="J2412" s="1">
        <v>22.008269794721404</v>
      </c>
      <c r="K2412" s="1">
        <v>16.263479960899314</v>
      </c>
      <c r="L2412" s="1">
        <v>11.403245356793745</v>
      </c>
      <c r="M2412" s="1">
        <v>22.051143695014659</v>
      </c>
      <c r="N2412" s="1">
        <v>16.360762463343107</v>
      </c>
      <c r="O2412" s="1">
        <v>21.784398826979473</v>
      </c>
      <c r="P2412" s="1">
        <v>19.584125122189636</v>
      </c>
    </row>
    <row r="2413" spans="1:16" x14ac:dyDescent="0.25">
      <c r="A2413" s="3">
        <v>46241</v>
      </c>
      <c r="B2413" s="1">
        <v>18.978475073313778</v>
      </c>
      <c r="C2413" s="1">
        <v>18.944731182795696</v>
      </c>
      <c r="D2413" s="1">
        <v>22.998631476050832</v>
      </c>
      <c r="E2413" s="1">
        <v>18.280762463343109</v>
      </c>
      <c r="F2413" s="1">
        <v>19.828563049853368</v>
      </c>
      <c r="G2413" s="1">
        <v>17.701016617790813</v>
      </c>
      <c r="H2413" s="1">
        <v>15.303030303030303</v>
      </c>
      <c r="I2413" s="1">
        <v>15.315972629521013</v>
      </c>
      <c r="J2413" s="1">
        <v>18.108269794721405</v>
      </c>
      <c r="K2413" s="1">
        <v>18.263479960899314</v>
      </c>
      <c r="L2413" s="1">
        <v>14.003245356793744</v>
      </c>
      <c r="M2413" s="1">
        <v>19.451143695014661</v>
      </c>
      <c r="N2413" s="1">
        <v>17.960762463343105</v>
      </c>
      <c r="O2413" s="1">
        <v>19.284398826979473</v>
      </c>
      <c r="P2413" s="1">
        <v>21.384125122189637</v>
      </c>
    </row>
    <row r="2414" spans="1:16" x14ac:dyDescent="0.25">
      <c r="A2414" s="3">
        <v>46242</v>
      </c>
      <c r="B2414" s="1">
        <v>18.478475073313778</v>
      </c>
      <c r="C2414" s="1">
        <v>21.244731182795693</v>
      </c>
      <c r="D2414" s="1">
        <v>18.59863147605083</v>
      </c>
      <c r="E2414" s="1">
        <v>17.280762463343109</v>
      </c>
      <c r="F2414" s="1">
        <v>17.828563049853368</v>
      </c>
      <c r="G2414" s="1">
        <v>16.001016617790814</v>
      </c>
      <c r="H2414" s="1">
        <v>12.903030303030302</v>
      </c>
      <c r="I2414" s="1">
        <v>17.415972629521015</v>
      </c>
      <c r="J2414" s="1">
        <v>15.908269794721406</v>
      </c>
      <c r="K2414" s="1">
        <v>19.463479960899317</v>
      </c>
      <c r="L2414" s="1">
        <v>15.803245356793743</v>
      </c>
      <c r="M2414" s="1">
        <v>16.751143695014662</v>
      </c>
      <c r="N2414" s="1">
        <v>19.960762463343105</v>
      </c>
      <c r="O2414" s="1">
        <v>16.684398826979471</v>
      </c>
      <c r="P2414" s="1">
        <v>15.884125122189637</v>
      </c>
    </row>
    <row r="2415" spans="1:16" x14ac:dyDescent="0.25">
      <c r="A2415" s="3">
        <v>46243</v>
      </c>
      <c r="B2415" s="1">
        <v>14.87847507331378</v>
      </c>
      <c r="C2415" s="1">
        <v>20.444731182795696</v>
      </c>
      <c r="D2415" s="1">
        <v>17.09863147605083</v>
      </c>
      <c r="E2415" s="1">
        <v>16.38076246334311</v>
      </c>
      <c r="F2415" s="1">
        <v>17.628563049853369</v>
      </c>
      <c r="G2415" s="1">
        <v>15.601016617790812</v>
      </c>
      <c r="H2415" s="1">
        <v>11.503030303030302</v>
      </c>
      <c r="I2415" s="1">
        <v>16.015972629521016</v>
      </c>
      <c r="J2415" s="1">
        <v>13.908269794721406</v>
      </c>
      <c r="K2415" s="1">
        <v>14.063479960899315</v>
      </c>
      <c r="L2415" s="1">
        <v>9.4032453567937448</v>
      </c>
      <c r="M2415" s="1">
        <v>15.751143695014662</v>
      </c>
      <c r="N2415" s="1">
        <v>16.560762463343107</v>
      </c>
      <c r="O2415" s="1">
        <v>14.984398826979472</v>
      </c>
      <c r="P2415" s="1">
        <v>14.184125122189638</v>
      </c>
    </row>
    <row r="2416" spans="1:16" x14ac:dyDescent="0.25">
      <c r="A2416" s="3">
        <v>46244</v>
      </c>
      <c r="B2416" s="1">
        <v>13.978475073313779</v>
      </c>
      <c r="C2416" s="1">
        <v>18.444731182795696</v>
      </c>
      <c r="D2416" s="1">
        <v>18.198631476050831</v>
      </c>
      <c r="E2416" s="1">
        <v>15.180762463343109</v>
      </c>
      <c r="F2416" s="1">
        <v>16.128563049853369</v>
      </c>
      <c r="G2416" s="1">
        <v>13.201016617790811</v>
      </c>
      <c r="H2416" s="1">
        <v>12.603030303030302</v>
      </c>
      <c r="I2416" s="1">
        <v>14.715972629521014</v>
      </c>
      <c r="J2416" s="1">
        <v>12.608269794721405</v>
      </c>
      <c r="K2416" s="1">
        <v>10.863479960899316</v>
      </c>
      <c r="L2416" s="1">
        <v>6.0032453567937445</v>
      </c>
      <c r="M2416" s="1">
        <v>15.651143695014662</v>
      </c>
      <c r="N2416" s="1">
        <v>12.360762463343107</v>
      </c>
      <c r="O2416" s="1">
        <v>16.784398826979473</v>
      </c>
      <c r="P2416" s="1">
        <v>17.284125122189639</v>
      </c>
    </row>
    <row r="2417" spans="1:16" x14ac:dyDescent="0.25">
      <c r="A2417" s="3">
        <v>46245</v>
      </c>
      <c r="B2417" s="1">
        <v>13.278475073313778</v>
      </c>
      <c r="C2417" s="1">
        <v>17.744731182795693</v>
      </c>
      <c r="D2417" s="1">
        <v>17.998631476050832</v>
      </c>
      <c r="E2417" s="1">
        <v>16.180762463343108</v>
      </c>
      <c r="F2417" s="1">
        <v>15.528563049853371</v>
      </c>
      <c r="G2417" s="1">
        <v>12.101016617790812</v>
      </c>
      <c r="H2417" s="1">
        <v>16.703030303030303</v>
      </c>
      <c r="I2417" s="1">
        <v>12.715972629521014</v>
      </c>
      <c r="J2417" s="1">
        <v>17.508269794721404</v>
      </c>
      <c r="K2417" s="1">
        <v>11.263479960899316</v>
      </c>
      <c r="L2417" s="1">
        <v>6.5032453567937445</v>
      </c>
      <c r="M2417" s="1">
        <v>19.051143695014659</v>
      </c>
      <c r="N2417" s="1">
        <v>12.960762463343107</v>
      </c>
      <c r="O2417" s="1">
        <v>15.884398826979471</v>
      </c>
      <c r="P2417" s="1">
        <v>18.584125122189636</v>
      </c>
    </row>
    <row r="2418" spans="1:16" x14ac:dyDescent="0.25">
      <c r="A2418" s="3">
        <v>46246</v>
      </c>
      <c r="B2418" s="1">
        <v>17.778475073313778</v>
      </c>
      <c r="C2418" s="1">
        <v>16.744731182795693</v>
      </c>
      <c r="D2418" s="1">
        <v>17.998631476050832</v>
      </c>
      <c r="E2418" s="1">
        <v>16.280762463343109</v>
      </c>
      <c r="F2418" s="1">
        <v>15.82856304985337</v>
      </c>
      <c r="G2418" s="1">
        <v>12.601016617790812</v>
      </c>
      <c r="H2418" s="1">
        <v>15.603030303030302</v>
      </c>
      <c r="I2418" s="1">
        <v>11.415972629521015</v>
      </c>
      <c r="J2418" s="1">
        <v>17.508269794721404</v>
      </c>
      <c r="K2418" s="1">
        <v>13.063479960899315</v>
      </c>
      <c r="L2418" s="1">
        <v>9.2032453567937438</v>
      </c>
      <c r="M2418" s="1">
        <v>19.15114369501466</v>
      </c>
      <c r="N2418" s="1">
        <v>12.960762463343107</v>
      </c>
      <c r="O2418" s="1">
        <v>16.984398826979472</v>
      </c>
      <c r="P2418" s="1">
        <v>19.284125122189639</v>
      </c>
    </row>
    <row r="2419" spans="1:16" x14ac:dyDescent="0.25">
      <c r="A2419" s="3">
        <v>46247</v>
      </c>
      <c r="B2419" s="1">
        <v>17.87847507331378</v>
      </c>
      <c r="C2419" s="1">
        <v>17.244731182795693</v>
      </c>
      <c r="D2419" s="1">
        <v>17.998631476050832</v>
      </c>
      <c r="E2419" s="1">
        <v>16.880762463343107</v>
      </c>
      <c r="F2419" s="1">
        <v>18.028563049853368</v>
      </c>
      <c r="G2419" s="1">
        <v>15.901016617790813</v>
      </c>
      <c r="H2419" s="1">
        <v>16.503030303030304</v>
      </c>
      <c r="I2419" s="1">
        <v>14.115972629521014</v>
      </c>
      <c r="J2419" s="1">
        <v>17.308269794721404</v>
      </c>
      <c r="K2419" s="1">
        <v>18.763479960899314</v>
      </c>
      <c r="L2419" s="1">
        <v>14.303245356793743</v>
      </c>
      <c r="M2419" s="1">
        <v>21.051143695014659</v>
      </c>
      <c r="N2419" s="1">
        <v>19.160762463343104</v>
      </c>
      <c r="O2419" s="1">
        <v>14.384398826979471</v>
      </c>
      <c r="P2419" s="1">
        <v>15.984125122189639</v>
      </c>
    </row>
    <row r="2420" spans="1:16" x14ac:dyDescent="0.25">
      <c r="A2420" s="3">
        <v>46248</v>
      </c>
      <c r="B2420" s="1">
        <v>17.178475073313781</v>
      </c>
      <c r="C2420" s="1">
        <v>17.744731182795693</v>
      </c>
      <c r="D2420" s="1">
        <v>17.298631476050833</v>
      </c>
      <c r="E2420" s="1">
        <v>18.08076246334311</v>
      </c>
      <c r="F2420" s="1">
        <v>19.92856304985337</v>
      </c>
      <c r="G2420" s="1">
        <v>18.001016617790814</v>
      </c>
      <c r="H2420" s="1">
        <v>17.003030303030304</v>
      </c>
      <c r="I2420" s="1">
        <v>15.515972629521015</v>
      </c>
      <c r="J2420" s="1">
        <v>20.008269794721404</v>
      </c>
      <c r="K2420" s="1">
        <v>17.863479960899316</v>
      </c>
      <c r="L2420" s="1">
        <v>13.603245356793744</v>
      </c>
      <c r="M2420" s="1">
        <v>22.15114369501466</v>
      </c>
      <c r="N2420" s="1">
        <v>20.460762463343105</v>
      </c>
      <c r="O2420" s="1">
        <v>13.784398826979471</v>
      </c>
      <c r="P2420" s="1">
        <v>17.484125122189639</v>
      </c>
    </row>
    <row r="2421" spans="1:16" x14ac:dyDescent="0.25">
      <c r="A2421" s="3">
        <v>46249</v>
      </c>
      <c r="B2421" s="1">
        <v>16.678475073313781</v>
      </c>
      <c r="C2421" s="1">
        <v>21.644731182795695</v>
      </c>
      <c r="D2421" s="1">
        <v>16.09863147605083</v>
      </c>
      <c r="E2421" s="1">
        <v>17.780762463343109</v>
      </c>
      <c r="F2421" s="1">
        <v>21.228563049853371</v>
      </c>
      <c r="G2421" s="1">
        <v>18.901016617790813</v>
      </c>
      <c r="H2421" s="1">
        <v>16.003030303030304</v>
      </c>
      <c r="I2421" s="1">
        <v>18.915972629521015</v>
      </c>
      <c r="J2421" s="1">
        <v>17.008269794721404</v>
      </c>
      <c r="K2421" s="1">
        <v>16.263479960899314</v>
      </c>
      <c r="L2421" s="1">
        <v>12.103245356793744</v>
      </c>
      <c r="M2421" s="1">
        <v>20.951143695014661</v>
      </c>
      <c r="N2421" s="1">
        <v>20.460762463343105</v>
      </c>
      <c r="O2421" s="1">
        <v>15.884398826979471</v>
      </c>
      <c r="P2421" s="1">
        <v>13.484125122189639</v>
      </c>
    </row>
    <row r="2422" spans="1:16" x14ac:dyDescent="0.25">
      <c r="A2422" s="3">
        <v>46250</v>
      </c>
      <c r="B2422" s="1">
        <v>17.078475073313779</v>
      </c>
      <c r="C2422" s="1">
        <v>18.744731182795693</v>
      </c>
      <c r="D2422" s="1">
        <v>15.69863147605083</v>
      </c>
      <c r="E2422" s="1">
        <v>17.380762463343107</v>
      </c>
      <c r="F2422" s="1">
        <v>20.42856304985337</v>
      </c>
      <c r="G2422" s="1">
        <v>17.801016617790815</v>
      </c>
      <c r="H2422" s="1">
        <v>15.503030303030302</v>
      </c>
      <c r="I2422" s="1">
        <v>17.215972629521016</v>
      </c>
      <c r="J2422" s="1">
        <v>16.908269794721402</v>
      </c>
      <c r="K2422" s="1">
        <v>15.463479960899315</v>
      </c>
      <c r="L2422" s="1">
        <v>10.903245356793745</v>
      </c>
      <c r="M2422" s="1">
        <v>19.051143695014659</v>
      </c>
      <c r="N2422" s="1">
        <v>19.660762463343104</v>
      </c>
      <c r="O2422" s="1">
        <v>19.284398826979473</v>
      </c>
      <c r="P2422" s="1">
        <v>12.884125122189637</v>
      </c>
    </row>
    <row r="2423" spans="1:16" x14ac:dyDescent="0.25">
      <c r="A2423" s="3">
        <v>46251</v>
      </c>
      <c r="B2423" s="1">
        <v>17.37847507331378</v>
      </c>
      <c r="C2423" s="1">
        <v>20.144731182795695</v>
      </c>
      <c r="D2423" s="1">
        <v>17.298631476050833</v>
      </c>
      <c r="E2423" s="1">
        <v>19.280762463343109</v>
      </c>
      <c r="F2423" s="1">
        <v>19.728563049853371</v>
      </c>
      <c r="G2423" s="1">
        <v>17.501016617790814</v>
      </c>
      <c r="H2423" s="1">
        <v>19.003030303030304</v>
      </c>
      <c r="I2423" s="1">
        <v>17.615972629521014</v>
      </c>
      <c r="J2423" s="1">
        <v>19.708269794721403</v>
      </c>
      <c r="K2423" s="1">
        <v>13.063479960899315</v>
      </c>
      <c r="L2423" s="1">
        <v>9.4032453567937448</v>
      </c>
      <c r="M2423" s="1">
        <v>21.85114369501466</v>
      </c>
      <c r="N2423" s="1">
        <v>18.060762463343107</v>
      </c>
      <c r="O2423" s="1">
        <v>21.384398826979471</v>
      </c>
      <c r="P2423" s="1">
        <v>13.484125122189639</v>
      </c>
    </row>
    <row r="2424" spans="1:16" x14ac:dyDescent="0.25">
      <c r="A2424" s="3">
        <v>46252</v>
      </c>
      <c r="B2424" s="1">
        <v>17.678475073313781</v>
      </c>
      <c r="C2424" s="1">
        <v>19.344731182795694</v>
      </c>
      <c r="D2424" s="1">
        <v>17.398631476050831</v>
      </c>
      <c r="E2424" s="1">
        <v>21.380762463343107</v>
      </c>
      <c r="F2424" s="1">
        <v>17.628563049853369</v>
      </c>
      <c r="G2424" s="1">
        <v>15.801016617790813</v>
      </c>
      <c r="H2424" s="1">
        <v>21.703030303030303</v>
      </c>
      <c r="I2424" s="1">
        <v>16.415972629521015</v>
      </c>
      <c r="J2424" s="1">
        <v>23.308269794721404</v>
      </c>
      <c r="K2424" s="1">
        <v>15.663479960899316</v>
      </c>
      <c r="L2424" s="1">
        <v>12.403245356793745</v>
      </c>
      <c r="M2424" s="1">
        <v>24.15114369501466</v>
      </c>
      <c r="N2424" s="1">
        <v>16.860762463343107</v>
      </c>
      <c r="O2424" s="1">
        <v>20.484398826979472</v>
      </c>
      <c r="P2424" s="1">
        <v>16.58412512218964</v>
      </c>
    </row>
    <row r="2425" spans="1:16" x14ac:dyDescent="0.25">
      <c r="A2425" s="3">
        <v>46253</v>
      </c>
      <c r="B2425" s="1">
        <v>19.278475073313778</v>
      </c>
      <c r="C2425" s="1">
        <v>16.444731182795696</v>
      </c>
      <c r="D2425" s="1">
        <v>19.59863147605083</v>
      </c>
      <c r="E2425" s="1">
        <v>26.380762463343107</v>
      </c>
      <c r="F2425" s="1">
        <v>15.028563049853371</v>
      </c>
      <c r="G2425" s="1">
        <v>12.101016617790812</v>
      </c>
      <c r="H2425" s="1">
        <v>17.003030303030304</v>
      </c>
      <c r="I2425" s="1">
        <v>12.615972629521014</v>
      </c>
      <c r="J2425" s="1">
        <v>18.708269794721403</v>
      </c>
      <c r="K2425" s="1">
        <v>17.763479960899314</v>
      </c>
      <c r="L2425" s="1">
        <v>15.403245356793745</v>
      </c>
      <c r="M2425" s="1">
        <v>22.85114369501466</v>
      </c>
      <c r="N2425" s="1">
        <v>19.160762463343104</v>
      </c>
      <c r="O2425" s="1">
        <v>16.284398826979469</v>
      </c>
      <c r="P2425" s="1">
        <v>19.284125122189639</v>
      </c>
    </row>
    <row r="2426" spans="1:16" x14ac:dyDescent="0.25">
      <c r="A2426" s="3">
        <v>46254</v>
      </c>
      <c r="B2426" s="1">
        <v>18.87847507331378</v>
      </c>
      <c r="C2426" s="1">
        <v>15.444731182795696</v>
      </c>
      <c r="D2426" s="1">
        <v>17.398631476050831</v>
      </c>
      <c r="E2426" s="1">
        <v>27.780762463343109</v>
      </c>
      <c r="F2426" s="1">
        <v>15.528563049853371</v>
      </c>
      <c r="G2426" s="1">
        <v>12.101016617790812</v>
      </c>
      <c r="H2426" s="1">
        <v>15.803030303030303</v>
      </c>
      <c r="I2426" s="1">
        <v>11.715972629521014</v>
      </c>
      <c r="J2426" s="1">
        <v>16.808269794721404</v>
      </c>
      <c r="K2426" s="1">
        <v>19.463479960899317</v>
      </c>
      <c r="L2426" s="1">
        <v>15.803245356793743</v>
      </c>
      <c r="M2426" s="1">
        <v>20.751143695014662</v>
      </c>
      <c r="N2426" s="1">
        <v>21.260762463343106</v>
      </c>
      <c r="O2426" s="1">
        <v>12.684398826979471</v>
      </c>
      <c r="P2426" s="1">
        <v>14.984125122189639</v>
      </c>
    </row>
    <row r="2427" spans="1:16" x14ac:dyDescent="0.25">
      <c r="A2427" s="3">
        <v>46255</v>
      </c>
      <c r="B2427" s="1">
        <v>17.678475073313781</v>
      </c>
      <c r="C2427" s="1">
        <v>16.544731182795694</v>
      </c>
      <c r="D2427" s="1">
        <v>17.898631476050831</v>
      </c>
      <c r="E2427" s="1">
        <v>22.480762463343108</v>
      </c>
      <c r="F2427" s="1">
        <v>16.328563049853368</v>
      </c>
      <c r="G2427" s="1">
        <v>14.001016617790812</v>
      </c>
      <c r="H2427" s="1">
        <v>20.203030303030303</v>
      </c>
      <c r="I2427" s="1">
        <v>12.015972629521015</v>
      </c>
      <c r="J2427" s="1">
        <v>21.708269794721403</v>
      </c>
      <c r="K2427" s="1">
        <v>14.963479960899315</v>
      </c>
      <c r="L2427" s="1">
        <v>11.203245356793744</v>
      </c>
      <c r="M2427" s="1">
        <v>21.15114369501466</v>
      </c>
      <c r="N2427" s="1">
        <v>15.760762463343108</v>
      </c>
      <c r="O2427" s="1">
        <v>14.784398826979471</v>
      </c>
      <c r="P2427" s="1">
        <v>17.084125122189636</v>
      </c>
    </row>
    <row r="2428" spans="1:16" x14ac:dyDescent="0.25">
      <c r="A2428" s="3">
        <v>46256</v>
      </c>
      <c r="B2428" s="1">
        <v>17.478475073313778</v>
      </c>
      <c r="C2428" s="1">
        <v>16.944731182795696</v>
      </c>
      <c r="D2428" s="1">
        <v>17.298631476050833</v>
      </c>
      <c r="E2428" s="1">
        <v>20.480762463343108</v>
      </c>
      <c r="F2428" s="1">
        <v>18.528563049853368</v>
      </c>
      <c r="G2428" s="1">
        <v>16.201016617790813</v>
      </c>
      <c r="H2428" s="1">
        <v>21.003030303030304</v>
      </c>
      <c r="I2428" s="1">
        <v>12.015972629521015</v>
      </c>
      <c r="J2428" s="1">
        <v>22.108269794721405</v>
      </c>
      <c r="K2428" s="1">
        <v>15.763479960899316</v>
      </c>
      <c r="L2428" s="1">
        <v>11.003245356793744</v>
      </c>
      <c r="M2428" s="1">
        <v>26.051143695014659</v>
      </c>
      <c r="N2428" s="1">
        <v>15.460762463343107</v>
      </c>
      <c r="O2428" s="1">
        <v>15.984398826979472</v>
      </c>
      <c r="P2428" s="1">
        <v>17.984125122189639</v>
      </c>
    </row>
    <row r="2429" spans="1:16" x14ac:dyDescent="0.25">
      <c r="A2429" s="3">
        <v>46257</v>
      </c>
      <c r="B2429" s="1">
        <v>19.87847507331378</v>
      </c>
      <c r="C2429" s="1">
        <v>17.344731182795694</v>
      </c>
      <c r="D2429" s="1">
        <v>14.19863147605083</v>
      </c>
      <c r="E2429" s="1">
        <v>18.780762463343109</v>
      </c>
      <c r="F2429" s="1">
        <v>20.728563049853371</v>
      </c>
      <c r="G2429" s="1">
        <v>17.701016617790813</v>
      </c>
      <c r="H2429" s="1">
        <v>22.403030303030302</v>
      </c>
      <c r="I2429" s="1">
        <v>13.115972629521014</v>
      </c>
      <c r="J2429" s="1">
        <v>24.408269794721402</v>
      </c>
      <c r="K2429" s="1">
        <v>19.563479960899315</v>
      </c>
      <c r="L2429" s="1">
        <v>14.703245356793744</v>
      </c>
      <c r="M2429" s="1">
        <v>26.251143695014662</v>
      </c>
      <c r="N2429" s="1">
        <v>17.660762463343104</v>
      </c>
      <c r="O2429" s="1">
        <v>16.184398826979471</v>
      </c>
      <c r="P2429" s="1">
        <v>13.684125122189638</v>
      </c>
    </row>
    <row r="2430" spans="1:16" x14ac:dyDescent="0.25">
      <c r="A2430" s="3">
        <v>46258</v>
      </c>
      <c r="B2430" s="1">
        <v>24.278475073313778</v>
      </c>
      <c r="C2430" s="1">
        <v>17.444731182795696</v>
      </c>
      <c r="D2430" s="1">
        <v>16.59863147605083</v>
      </c>
      <c r="E2430" s="1">
        <v>16.480762463343108</v>
      </c>
      <c r="F2430" s="1">
        <v>19.128563049853369</v>
      </c>
      <c r="G2430" s="1">
        <v>16.901016617790813</v>
      </c>
      <c r="H2430" s="1">
        <v>20.303030303030301</v>
      </c>
      <c r="I2430" s="1">
        <v>15.515972629521015</v>
      </c>
      <c r="J2430" s="1">
        <v>24.108269794721405</v>
      </c>
      <c r="K2430" s="1">
        <v>20.663479960899316</v>
      </c>
      <c r="L2430" s="1">
        <v>17.103245356793746</v>
      </c>
      <c r="M2430" s="1">
        <v>23.251143695014662</v>
      </c>
      <c r="N2430" s="1">
        <v>20.460762463343105</v>
      </c>
      <c r="O2430" s="1">
        <v>15.484398826979472</v>
      </c>
      <c r="P2430" s="1">
        <v>13.884125122189637</v>
      </c>
    </row>
    <row r="2431" spans="1:16" x14ac:dyDescent="0.25">
      <c r="A2431" s="3">
        <v>46259</v>
      </c>
      <c r="B2431" s="1">
        <v>26.478475073313778</v>
      </c>
      <c r="C2431" s="1">
        <v>17.144731182795695</v>
      </c>
      <c r="D2431" s="1">
        <v>16.798631476050833</v>
      </c>
      <c r="E2431" s="1">
        <v>19.58076246334311</v>
      </c>
      <c r="F2431" s="1">
        <v>19.42856304985337</v>
      </c>
      <c r="G2431" s="1">
        <v>17.901016617790813</v>
      </c>
      <c r="H2431" s="1">
        <v>19.503030303030304</v>
      </c>
      <c r="I2431" s="1">
        <v>15.815972629521013</v>
      </c>
      <c r="J2431" s="1">
        <v>21.608269794721405</v>
      </c>
      <c r="K2431" s="1">
        <v>21.463479960899317</v>
      </c>
      <c r="L2431" s="1">
        <v>17.403245356793747</v>
      </c>
      <c r="M2431" s="1">
        <v>21.85114369501466</v>
      </c>
      <c r="N2431" s="1">
        <v>21.260762463343106</v>
      </c>
      <c r="O2431" s="1">
        <v>12.884398826979471</v>
      </c>
      <c r="P2431" s="1">
        <v>14.584125122189638</v>
      </c>
    </row>
    <row r="2432" spans="1:16" x14ac:dyDescent="0.25">
      <c r="A2432" s="3">
        <v>46260</v>
      </c>
      <c r="B2432" s="1">
        <v>21.87847507331378</v>
      </c>
      <c r="C2432" s="1">
        <v>17.744731182795693</v>
      </c>
      <c r="D2432" s="1">
        <v>17.898631476050831</v>
      </c>
      <c r="E2432" s="1">
        <v>18.380762463343107</v>
      </c>
      <c r="F2432" s="1">
        <v>20.728563049853371</v>
      </c>
      <c r="G2432" s="1">
        <v>19.201016617790813</v>
      </c>
      <c r="H2432" s="1">
        <v>22.203030303030303</v>
      </c>
      <c r="I2432" s="1">
        <v>17.315972629521013</v>
      </c>
      <c r="J2432" s="1">
        <v>25.808269794721404</v>
      </c>
      <c r="K2432" s="1">
        <v>22.363479960899316</v>
      </c>
      <c r="L2432" s="1">
        <v>19.803245356793745</v>
      </c>
      <c r="M2432" s="1">
        <v>23.35114369501466</v>
      </c>
      <c r="N2432" s="1">
        <v>21.060762463343107</v>
      </c>
      <c r="O2432" s="1">
        <v>14.284398826979471</v>
      </c>
      <c r="P2432" s="1">
        <v>16.684125122189638</v>
      </c>
    </row>
    <row r="2433" spans="1:16" x14ac:dyDescent="0.25">
      <c r="A2433" s="3">
        <v>46261</v>
      </c>
      <c r="B2433" s="1">
        <v>20.578475073313779</v>
      </c>
      <c r="C2433" s="1">
        <v>18.344731182795694</v>
      </c>
      <c r="D2433" s="1">
        <v>17.59863147605083</v>
      </c>
      <c r="E2433" s="1">
        <v>16.680762463343108</v>
      </c>
      <c r="F2433" s="1">
        <v>20.128563049853369</v>
      </c>
      <c r="G2433" s="1">
        <v>18.201016617790813</v>
      </c>
      <c r="H2433" s="1">
        <v>12.303030303030303</v>
      </c>
      <c r="I2433" s="1">
        <v>15.615972629521014</v>
      </c>
      <c r="J2433" s="1">
        <v>14.708269794721405</v>
      </c>
      <c r="K2433" s="1">
        <v>23.163479960899316</v>
      </c>
      <c r="L2433" s="1">
        <v>20.903245356793747</v>
      </c>
      <c r="M2433" s="1">
        <v>15.551143695014662</v>
      </c>
      <c r="N2433" s="1">
        <v>22.260762463343106</v>
      </c>
      <c r="O2433" s="1">
        <v>13.884398826979471</v>
      </c>
      <c r="P2433" s="1">
        <v>18.284125122189639</v>
      </c>
    </row>
    <row r="2434" spans="1:16" x14ac:dyDescent="0.25">
      <c r="A2434" s="3">
        <v>46262</v>
      </c>
      <c r="B2434" s="1">
        <v>21.478475073313778</v>
      </c>
      <c r="C2434" s="1">
        <v>17.944731182795696</v>
      </c>
      <c r="D2434" s="1">
        <v>18.398631476050831</v>
      </c>
      <c r="E2434" s="1">
        <v>17.480762463343108</v>
      </c>
      <c r="F2434" s="1">
        <v>21.528563049853368</v>
      </c>
      <c r="G2434" s="1">
        <v>18.801016617790815</v>
      </c>
      <c r="H2434" s="1">
        <v>12.503030303030302</v>
      </c>
      <c r="I2434" s="1">
        <v>14.615972629521014</v>
      </c>
      <c r="J2434" s="1">
        <v>14.708269794721405</v>
      </c>
      <c r="K2434" s="1">
        <v>22.263479960899314</v>
      </c>
      <c r="L2434" s="1">
        <v>20.303245356793745</v>
      </c>
      <c r="M2434" s="1">
        <v>17.251143695014662</v>
      </c>
      <c r="N2434" s="1">
        <v>23.260762463343106</v>
      </c>
      <c r="O2434" s="1">
        <v>14.184398826979471</v>
      </c>
      <c r="P2434" s="1">
        <v>18.284125122189639</v>
      </c>
    </row>
    <row r="2435" spans="1:16" x14ac:dyDescent="0.25">
      <c r="A2435" s="3">
        <v>46263</v>
      </c>
      <c r="B2435" s="1">
        <v>18.278475073313778</v>
      </c>
      <c r="C2435" s="1">
        <v>21.044731182795694</v>
      </c>
      <c r="D2435" s="1">
        <v>17.998631476050832</v>
      </c>
      <c r="E2435" s="1">
        <v>20.380762463343107</v>
      </c>
      <c r="F2435" s="1">
        <v>24.028563049853368</v>
      </c>
      <c r="G2435" s="1">
        <v>21.001016617790814</v>
      </c>
      <c r="H2435" s="1">
        <v>12.403030303030302</v>
      </c>
      <c r="I2435" s="1">
        <v>17.715972629521016</v>
      </c>
      <c r="J2435" s="1">
        <v>15.308269794721406</v>
      </c>
      <c r="K2435" s="1">
        <v>19.063479960899315</v>
      </c>
      <c r="L2435" s="1">
        <v>14.703245356793744</v>
      </c>
      <c r="M2435" s="1">
        <v>17.35114369501466</v>
      </c>
      <c r="N2435" s="1">
        <v>19.360762463343107</v>
      </c>
      <c r="O2435" s="1">
        <v>15.884398826979471</v>
      </c>
      <c r="P2435" s="1">
        <v>17.484125122189639</v>
      </c>
    </row>
    <row r="2436" spans="1:16" x14ac:dyDescent="0.25">
      <c r="A2436" s="3">
        <v>46264</v>
      </c>
      <c r="B2436" s="1">
        <v>18.278475073313778</v>
      </c>
      <c r="C2436" s="1">
        <v>23.744731182795693</v>
      </c>
      <c r="D2436" s="1">
        <v>17.298631476050833</v>
      </c>
      <c r="E2436" s="1">
        <v>19.780762463343109</v>
      </c>
      <c r="F2436" s="1">
        <v>22.828563049853368</v>
      </c>
      <c r="G2436" s="1">
        <v>21.101016617790815</v>
      </c>
      <c r="H2436" s="1">
        <v>10.603030303030302</v>
      </c>
      <c r="I2436" s="1">
        <v>21.015972629521013</v>
      </c>
      <c r="J2436" s="1">
        <v>12.408269794721406</v>
      </c>
      <c r="K2436" s="1">
        <v>15.663479960899316</v>
      </c>
      <c r="L2436" s="1">
        <v>11.103245356793744</v>
      </c>
      <c r="M2436" s="1">
        <v>16.15114369501466</v>
      </c>
      <c r="N2436" s="1">
        <v>18.760762463343106</v>
      </c>
      <c r="O2436" s="1">
        <v>17.384398826979471</v>
      </c>
      <c r="P2436" s="1">
        <v>17.384125122189637</v>
      </c>
    </row>
    <row r="2437" spans="1:16" x14ac:dyDescent="0.25">
      <c r="A2437" s="3">
        <v>46265</v>
      </c>
      <c r="B2437" s="1">
        <v>19.978475073313778</v>
      </c>
      <c r="C2437" s="1">
        <v>18.744731182795693</v>
      </c>
      <c r="D2437" s="1">
        <v>19.298631476050833</v>
      </c>
      <c r="E2437" s="1">
        <v>16.680762463343108</v>
      </c>
      <c r="F2437" s="1">
        <v>15.32856304985337</v>
      </c>
      <c r="G2437" s="1">
        <v>14.001016617790812</v>
      </c>
      <c r="H2437" s="1">
        <v>12.603030303030302</v>
      </c>
      <c r="I2437" s="1">
        <v>15.615972629521014</v>
      </c>
      <c r="J2437" s="1">
        <v>14.008269794721405</v>
      </c>
      <c r="K2437" s="1">
        <v>16.963479960899317</v>
      </c>
      <c r="L2437" s="1">
        <v>13.503245356793744</v>
      </c>
      <c r="M2437" s="1">
        <v>16.751143695014662</v>
      </c>
      <c r="N2437" s="1">
        <v>18.960762463343105</v>
      </c>
      <c r="O2437" s="1">
        <v>15.884398826979471</v>
      </c>
      <c r="P2437" s="1">
        <v>19.384125122189637</v>
      </c>
    </row>
    <row r="2438" spans="1:16" x14ac:dyDescent="0.25">
      <c r="A2438" s="3">
        <v>46266</v>
      </c>
      <c r="B2438" s="1">
        <v>19.314222222222224</v>
      </c>
      <c r="C2438" s="1">
        <v>20.815797979797981</v>
      </c>
      <c r="D2438" s="1">
        <v>20.108868686868682</v>
      </c>
      <c r="E2438" s="1">
        <v>23.119434343434346</v>
      </c>
      <c r="F2438" s="1">
        <v>17.574262626262623</v>
      </c>
      <c r="G2438" s="1">
        <v>14.665111111111111</v>
      </c>
      <c r="H2438" s="1">
        <v>16.919535353535352</v>
      </c>
      <c r="I2438" s="1">
        <v>17.084202020202021</v>
      </c>
      <c r="J2438" s="1">
        <v>21.832848484848483</v>
      </c>
      <c r="K2438" s="1">
        <v>20.271636363636361</v>
      </c>
      <c r="L2438" s="1">
        <v>8.6175757575757572</v>
      </c>
      <c r="M2438" s="1">
        <v>21.882626262626264</v>
      </c>
      <c r="N2438" s="1">
        <v>12.783333333333331</v>
      </c>
      <c r="O2438" s="1">
        <v>18.594969696969695</v>
      </c>
      <c r="P2438" s="1">
        <v>10.76228282828283</v>
      </c>
    </row>
    <row r="2439" spans="1:16" x14ac:dyDescent="0.25">
      <c r="A2439" s="3">
        <v>46267</v>
      </c>
      <c r="B2439" s="1">
        <v>17.214222222222222</v>
      </c>
      <c r="C2439" s="1">
        <v>15.915797979797979</v>
      </c>
      <c r="D2439" s="1">
        <v>17.008868686868684</v>
      </c>
      <c r="E2439" s="1">
        <v>17.019434343434348</v>
      </c>
      <c r="F2439" s="1">
        <v>15.574262626262623</v>
      </c>
      <c r="G2439" s="1">
        <v>13.365111111111112</v>
      </c>
      <c r="H2439" s="1">
        <v>13.019535353535353</v>
      </c>
      <c r="I2439" s="1">
        <v>11.984202020202019</v>
      </c>
      <c r="J2439" s="1">
        <v>15.132848484848482</v>
      </c>
      <c r="K2439" s="1">
        <v>13.971636363636362</v>
      </c>
      <c r="L2439" s="1">
        <v>10.117575757575757</v>
      </c>
      <c r="M2439" s="1">
        <v>17.682626262626265</v>
      </c>
      <c r="N2439" s="1">
        <v>17.483333333333331</v>
      </c>
      <c r="O2439" s="1">
        <v>14.294969696969696</v>
      </c>
      <c r="P2439" s="1">
        <v>15.062282828282829</v>
      </c>
    </row>
    <row r="2440" spans="1:16" x14ac:dyDescent="0.25">
      <c r="A2440" s="3">
        <v>46268</v>
      </c>
      <c r="B2440" s="1">
        <v>15.914222222222222</v>
      </c>
      <c r="C2440" s="1">
        <v>15.71579797979798</v>
      </c>
      <c r="D2440" s="1">
        <v>15.908868686868683</v>
      </c>
      <c r="E2440" s="1">
        <v>16.419434343434347</v>
      </c>
      <c r="F2440" s="1">
        <v>15.974262626262623</v>
      </c>
      <c r="G2440" s="1">
        <v>14.665111111111111</v>
      </c>
      <c r="H2440" s="1">
        <v>15.019535353535353</v>
      </c>
      <c r="I2440" s="1">
        <v>13.084202020202019</v>
      </c>
      <c r="J2440" s="1">
        <v>16.432848484848485</v>
      </c>
      <c r="K2440" s="1">
        <v>14.571636363636362</v>
      </c>
      <c r="L2440" s="1">
        <v>12.417575757575758</v>
      </c>
      <c r="M2440" s="1">
        <v>17.682626262626265</v>
      </c>
      <c r="N2440" s="1">
        <v>18.383333333333333</v>
      </c>
      <c r="O2440" s="1">
        <v>15.594969696969695</v>
      </c>
      <c r="P2440" s="1">
        <v>16.162282828282827</v>
      </c>
    </row>
    <row r="2441" spans="1:16" x14ac:dyDescent="0.25">
      <c r="A2441" s="3">
        <v>46269</v>
      </c>
      <c r="B2441" s="1">
        <v>15.514222222222221</v>
      </c>
      <c r="C2441" s="1">
        <v>16.915797979797979</v>
      </c>
      <c r="D2441" s="1">
        <v>15.108868686868684</v>
      </c>
      <c r="E2441" s="1">
        <v>20.019434343434348</v>
      </c>
      <c r="F2441" s="1">
        <v>17.274262626262626</v>
      </c>
      <c r="G2441" s="1">
        <v>15.165111111111111</v>
      </c>
      <c r="H2441" s="1">
        <v>16.619535353535351</v>
      </c>
      <c r="I2441" s="1">
        <v>15.38420202020202</v>
      </c>
      <c r="J2441" s="1">
        <v>19.132848484848484</v>
      </c>
      <c r="K2441" s="1">
        <v>17.071636363636362</v>
      </c>
      <c r="L2441" s="1">
        <v>12.917575757575758</v>
      </c>
      <c r="M2441" s="1">
        <v>19.582626262626263</v>
      </c>
      <c r="N2441" s="1">
        <v>18.283333333333331</v>
      </c>
      <c r="O2441" s="1">
        <v>18.094969696969695</v>
      </c>
      <c r="P2441" s="1">
        <v>17.862282828282826</v>
      </c>
    </row>
    <row r="2442" spans="1:16" x14ac:dyDescent="0.25">
      <c r="A2442" s="3">
        <v>46270</v>
      </c>
      <c r="B2442" s="1">
        <v>15.114222222222223</v>
      </c>
      <c r="C2442" s="1">
        <v>15.81579797979798</v>
      </c>
      <c r="D2442" s="1">
        <v>14.908868686868683</v>
      </c>
      <c r="E2442" s="1">
        <v>17.419434343434347</v>
      </c>
      <c r="F2442" s="1">
        <v>13.974262626262623</v>
      </c>
      <c r="G2442" s="1">
        <v>11.365111111111112</v>
      </c>
      <c r="H2442" s="1">
        <v>13.419535353535354</v>
      </c>
      <c r="I2442" s="1">
        <v>11.78420202020202</v>
      </c>
      <c r="J2442" s="1">
        <v>16.032848484848483</v>
      </c>
      <c r="K2442" s="1">
        <v>15.171636363636363</v>
      </c>
      <c r="L2442" s="1">
        <v>12.317575757575758</v>
      </c>
      <c r="M2442" s="1">
        <v>17.782626262626263</v>
      </c>
      <c r="N2442" s="1">
        <v>18.583333333333332</v>
      </c>
      <c r="O2442" s="1">
        <v>13.194969696969697</v>
      </c>
      <c r="P2442" s="1">
        <v>17.362282828282826</v>
      </c>
    </row>
    <row r="2443" spans="1:16" x14ac:dyDescent="0.25">
      <c r="A2443" s="3">
        <v>46271</v>
      </c>
      <c r="B2443" s="1">
        <v>15.914222222222222</v>
      </c>
      <c r="C2443" s="1">
        <v>14.81579797979798</v>
      </c>
      <c r="D2443" s="1">
        <v>14.908868686868683</v>
      </c>
      <c r="E2443" s="1">
        <v>14.919434343434347</v>
      </c>
      <c r="F2443" s="1">
        <v>14.074262626262623</v>
      </c>
      <c r="G2443" s="1">
        <v>11.965111111111112</v>
      </c>
      <c r="H2443" s="1">
        <v>11.919535353535354</v>
      </c>
      <c r="I2443" s="1">
        <v>10.78420202020202</v>
      </c>
      <c r="J2443" s="1">
        <v>14.232848484848482</v>
      </c>
      <c r="K2443" s="1">
        <v>13.271636363636363</v>
      </c>
      <c r="L2443" s="1">
        <v>6.5175757575757576</v>
      </c>
      <c r="M2443" s="1">
        <v>15.082626262626261</v>
      </c>
      <c r="N2443" s="1">
        <v>15.483333333333333</v>
      </c>
      <c r="O2443" s="1">
        <v>12.094969696969695</v>
      </c>
      <c r="P2443" s="1">
        <v>14.462282828282829</v>
      </c>
    </row>
    <row r="2444" spans="1:16" x14ac:dyDescent="0.25">
      <c r="A2444" s="3">
        <v>46272</v>
      </c>
      <c r="B2444" s="1">
        <v>17.314222222222224</v>
      </c>
      <c r="C2444" s="1">
        <v>15.21579797979798</v>
      </c>
      <c r="D2444" s="1">
        <v>16.508868686868684</v>
      </c>
      <c r="E2444" s="1">
        <v>14.819434343434347</v>
      </c>
      <c r="F2444" s="1">
        <v>14.574262626262623</v>
      </c>
      <c r="G2444" s="1">
        <v>10.765111111111112</v>
      </c>
      <c r="H2444" s="1">
        <v>11.219535353535353</v>
      </c>
      <c r="I2444" s="1">
        <v>11.184202020202019</v>
      </c>
      <c r="J2444" s="1">
        <v>13.732848484848482</v>
      </c>
      <c r="K2444" s="1">
        <v>12.871636363636362</v>
      </c>
      <c r="L2444" s="1">
        <v>10.117575757575757</v>
      </c>
      <c r="M2444" s="1">
        <v>13.382626262626262</v>
      </c>
      <c r="N2444" s="1">
        <v>14.283333333333331</v>
      </c>
      <c r="O2444" s="1">
        <v>12.294969696969696</v>
      </c>
      <c r="P2444" s="1">
        <v>15.162282828282828</v>
      </c>
    </row>
    <row r="2445" spans="1:16" x14ac:dyDescent="0.25">
      <c r="A2445" s="3">
        <v>46273</v>
      </c>
      <c r="B2445" s="1">
        <v>20.314222222222224</v>
      </c>
      <c r="C2445" s="1">
        <v>15.11579797979798</v>
      </c>
      <c r="D2445" s="1">
        <v>19.408868686868683</v>
      </c>
      <c r="E2445" s="1">
        <v>15.819434343434347</v>
      </c>
      <c r="F2445" s="1">
        <v>13.674262626262623</v>
      </c>
      <c r="G2445" s="1">
        <v>10.065111111111111</v>
      </c>
      <c r="H2445" s="1">
        <v>12.019535353535353</v>
      </c>
      <c r="I2445" s="1">
        <v>11.184202020202019</v>
      </c>
      <c r="J2445" s="1">
        <v>13.432848484848483</v>
      </c>
      <c r="K2445" s="1">
        <v>11.171636363636363</v>
      </c>
      <c r="L2445" s="1">
        <v>13.017575757575758</v>
      </c>
      <c r="M2445" s="1">
        <v>13.782626262626261</v>
      </c>
      <c r="N2445" s="1">
        <v>17.483333333333331</v>
      </c>
      <c r="O2445" s="1">
        <v>9.3949696969696959</v>
      </c>
      <c r="P2445" s="1">
        <v>15.76228282828283</v>
      </c>
    </row>
    <row r="2446" spans="1:16" x14ac:dyDescent="0.25">
      <c r="A2446" s="3">
        <v>46274</v>
      </c>
      <c r="B2446" s="1">
        <v>17.814222222222224</v>
      </c>
      <c r="C2446" s="1">
        <v>14.81579797979798</v>
      </c>
      <c r="D2446" s="1">
        <v>19.408868686868683</v>
      </c>
      <c r="E2446" s="1">
        <v>13.719434343434347</v>
      </c>
      <c r="F2446" s="1">
        <v>13.974262626262623</v>
      </c>
      <c r="G2446" s="1">
        <v>10.465111111111112</v>
      </c>
      <c r="H2446" s="1">
        <v>11.119535353535353</v>
      </c>
      <c r="I2446" s="1">
        <v>10.484202020202019</v>
      </c>
      <c r="J2446" s="1">
        <v>11.032848484848483</v>
      </c>
      <c r="K2446" s="1">
        <v>10.171636363636363</v>
      </c>
      <c r="L2446" s="1">
        <v>15.717575757575757</v>
      </c>
      <c r="M2446" s="1">
        <v>14.282626262626261</v>
      </c>
      <c r="N2446" s="1">
        <v>19.183333333333334</v>
      </c>
      <c r="O2446" s="1">
        <v>9.3949696969696959</v>
      </c>
      <c r="P2446" s="1">
        <v>17.062282828282829</v>
      </c>
    </row>
    <row r="2447" spans="1:16" x14ac:dyDescent="0.25">
      <c r="A2447" s="3">
        <v>46275</v>
      </c>
      <c r="B2447" s="1">
        <v>15.814222222222222</v>
      </c>
      <c r="C2447" s="1">
        <v>15.71579797979798</v>
      </c>
      <c r="D2447" s="1">
        <v>15.708868686868684</v>
      </c>
      <c r="E2447" s="1">
        <v>14.719434343434347</v>
      </c>
      <c r="F2447" s="1">
        <v>15.074262626262623</v>
      </c>
      <c r="G2447" s="1">
        <v>12.865111111111112</v>
      </c>
      <c r="H2447" s="1">
        <v>11.519535353535353</v>
      </c>
      <c r="I2447" s="1">
        <v>10.184202020202019</v>
      </c>
      <c r="J2447" s="1">
        <v>13.132848484848482</v>
      </c>
      <c r="K2447" s="1">
        <v>11.771636363636363</v>
      </c>
      <c r="L2447" s="1">
        <v>18.017575757575759</v>
      </c>
      <c r="M2447" s="1">
        <v>13.982626262626262</v>
      </c>
      <c r="N2447" s="1">
        <v>19.783333333333331</v>
      </c>
      <c r="O2447" s="1">
        <v>11.694969696969697</v>
      </c>
      <c r="P2447" s="1">
        <v>17.562282828282829</v>
      </c>
    </row>
    <row r="2448" spans="1:16" x14ac:dyDescent="0.25">
      <c r="A2448" s="3">
        <v>46276</v>
      </c>
      <c r="B2448" s="1">
        <v>15.614222222222223</v>
      </c>
      <c r="C2448" s="1">
        <v>16.115797979797978</v>
      </c>
      <c r="D2448" s="1">
        <v>14.108868686868684</v>
      </c>
      <c r="E2448" s="1">
        <v>16.019434343434348</v>
      </c>
      <c r="F2448" s="1">
        <v>14.574262626262623</v>
      </c>
      <c r="G2448" s="1">
        <v>13.665111111111111</v>
      </c>
      <c r="H2448" s="1">
        <v>13.419535353535354</v>
      </c>
      <c r="I2448" s="1">
        <v>12.88420202020202</v>
      </c>
      <c r="J2448" s="1">
        <v>15.032848484848483</v>
      </c>
      <c r="K2448" s="1">
        <v>13.071636363636362</v>
      </c>
      <c r="L2448" s="1">
        <v>16.417575757575758</v>
      </c>
      <c r="M2448" s="1">
        <v>16.282626262626263</v>
      </c>
      <c r="N2448" s="1">
        <v>19.983333333333331</v>
      </c>
      <c r="O2448" s="1">
        <v>14.094969696969695</v>
      </c>
      <c r="P2448" s="1">
        <v>17.062282828282829</v>
      </c>
    </row>
    <row r="2449" spans="1:16" x14ac:dyDescent="0.25">
      <c r="A2449" s="3">
        <v>46277</v>
      </c>
      <c r="B2449" s="1">
        <v>15.414222222222222</v>
      </c>
      <c r="C2449" s="1">
        <v>16.915797979797979</v>
      </c>
      <c r="D2449" s="1">
        <v>13.808868686868683</v>
      </c>
      <c r="E2449" s="1">
        <v>17.619434343434346</v>
      </c>
      <c r="F2449" s="1">
        <v>18.974262626262625</v>
      </c>
      <c r="G2449" s="1">
        <v>15.665111111111111</v>
      </c>
      <c r="H2449" s="1">
        <v>15.619535353535353</v>
      </c>
      <c r="I2449" s="1">
        <v>14.084202020202019</v>
      </c>
      <c r="J2449" s="1">
        <v>16.032848484848483</v>
      </c>
      <c r="K2449" s="1">
        <v>15.371636363636362</v>
      </c>
      <c r="L2449" s="1">
        <v>6.8175757575757574</v>
      </c>
      <c r="M2449" s="1">
        <v>19.482626262626262</v>
      </c>
      <c r="N2449" s="1">
        <v>12.983333333333333</v>
      </c>
      <c r="O2449" s="1">
        <v>16.594969696969695</v>
      </c>
      <c r="P2449" s="1">
        <v>11.062282828282829</v>
      </c>
    </row>
    <row r="2450" spans="1:16" x14ac:dyDescent="0.25">
      <c r="A2450" s="3">
        <v>46278</v>
      </c>
      <c r="B2450" s="1">
        <v>16.314222222222224</v>
      </c>
      <c r="C2450" s="1">
        <v>16.71579797979798</v>
      </c>
      <c r="D2450" s="1">
        <v>15.008868686868684</v>
      </c>
      <c r="E2450" s="1">
        <v>17.319434343434345</v>
      </c>
      <c r="F2450" s="1">
        <v>17.874262626262624</v>
      </c>
      <c r="G2450" s="1">
        <v>14.965111111111112</v>
      </c>
      <c r="H2450" s="1">
        <v>15.719535353535353</v>
      </c>
      <c r="I2450" s="1">
        <v>13.684202020202019</v>
      </c>
      <c r="J2450" s="1">
        <v>17.332848484848483</v>
      </c>
      <c r="K2450" s="1">
        <v>16.271636363636361</v>
      </c>
      <c r="L2450" s="1">
        <v>4.8175757575757574</v>
      </c>
      <c r="M2450" s="1">
        <v>18.882626262626264</v>
      </c>
      <c r="N2450" s="1">
        <v>9.5833333333333321</v>
      </c>
      <c r="O2450" s="1">
        <v>17.194969696969697</v>
      </c>
      <c r="P2450" s="1">
        <v>7.5622828282828287</v>
      </c>
    </row>
    <row r="2451" spans="1:16" x14ac:dyDescent="0.25">
      <c r="A2451" s="3">
        <v>46279</v>
      </c>
      <c r="B2451" s="1">
        <v>15.414222222222222</v>
      </c>
      <c r="C2451" s="1">
        <v>15.11579797979798</v>
      </c>
      <c r="D2451" s="1">
        <v>15.108868686868684</v>
      </c>
      <c r="E2451" s="1">
        <v>14.019434343434346</v>
      </c>
      <c r="F2451" s="1">
        <v>15.874262626262622</v>
      </c>
      <c r="G2451" s="1">
        <v>14.865111111111112</v>
      </c>
      <c r="H2451" s="1">
        <v>13.919535353535354</v>
      </c>
      <c r="I2451" s="1">
        <v>10.78420202020202</v>
      </c>
      <c r="J2451" s="1">
        <v>14.532848484848483</v>
      </c>
      <c r="K2451" s="1">
        <v>13.871636363636362</v>
      </c>
      <c r="L2451" s="1">
        <v>7.3175757575757574</v>
      </c>
      <c r="M2451" s="1">
        <v>18.782626262626263</v>
      </c>
      <c r="N2451" s="1">
        <v>10.983333333333333</v>
      </c>
      <c r="O2451" s="1">
        <v>17.194969696969697</v>
      </c>
      <c r="P2451" s="1">
        <v>10.462282828282829</v>
      </c>
    </row>
    <row r="2452" spans="1:16" x14ac:dyDescent="0.25">
      <c r="A2452" s="3">
        <v>46280</v>
      </c>
      <c r="B2452" s="1">
        <v>16.514222222222223</v>
      </c>
      <c r="C2452" s="1">
        <v>15.11579797979798</v>
      </c>
      <c r="D2452" s="1">
        <v>16.208868686868684</v>
      </c>
      <c r="E2452" s="1">
        <v>16.719434343434347</v>
      </c>
      <c r="F2452" s="1">
        <v>17.974262626262625</v>
      </c>
      <c r="G2452" s="1">
        <v>16.865111111111108</v>
      </c>
      <c r="H2452" s="1">
        <v>16.619535353535351</v>
      </c>
      <c r="I2452" s="1">
        <v>15.28420202020202</v>
      </c>
      <c r="J2452" s="1">
        <v>18.032848484848483</v>
      </c>
      <c r="K2452" s="1">
        <v>16.471636363636364</v>
      </c>
      <c r="L2452" s="1">
        <v>6.6175757575757572</v>
      </c>
      <c r="M2452" s="1">
        <v>19.082626262626263</v>
      </c>
      <c r="N2452" s="1">
        <v>12.383333333333333</v>
      </c>
      <c r="O2452" s="1">
        <v>18.894969696969696</v>
      </c>
      <c r="P2452" s="1">
        <v>11.462282828282829</v>
      </c>
    </row>
    <row r="2453" spans="1:16" x14ac:dyDescent="0.25">
      <c r="A2453" s="3">
        <v>46281</v>
      </c>
      <c r="B2453" s="1">
        <v>15.514222222222221</v>
      </c>
      <c r="C2453" s="1">
        <v>14.915797979797979</v>
      </c>
      <c r="D2453" s="1">
        <v>15.608868686868684</v>
      </c>
      <c r="E2453" s="1">
        <v>13.619434343434346</v>
      </c>
      <c r="F2453" s="1">
        <v>14.874262626262622</v>
      </c>
      <c r="G2453" s="1">
        <v>14.465111111111112</v>
      </c>
      <c r="H2453" s="1">
        <v>13.919535353535354</v>
      </c>
      <c r="I2453" s="1">
        <v>10.584202020202019</v>
      </c>
      <c r="J2453" s="1">
        <v>13.832848484848483</v>
      </c>
      <c r="K2453" s="1">
        <v>14.371636363636362</v>
      </c>
      <c r="L2453" s="1">
        <v>9.5175757575757576</v>
      </c>
      <c r="M2453" s="1">
        <v>18.882626262626264</v>
      </c>
      <c r="N2453" s="1">
        <v>12.983333333333333</v>
      </c>
      <c r="O2453" s="1">
        <v>18.394969696969696</v>
      </c>
      <c r="P2453" s="1">
        <v>13.062282828282829</v>
      </c>
    </row>
    <row r="2454" spans="1:16" x14ac:dyDescent="0.25">
      <c r="A2454" s="3">
        <v>46282</v>
      </c>
      <c r="B2454" s="1">
        <v>14.314222222222222</v>
      </c>
      <c r="C2454" s="1">
        <v>13.015797979797981</v>
      </c>
      <c r="D2454" s="1">
        <v>11.908868686868683</v>
      </c>
      <c r="E2454" s="1">
        <v>11.819434343434347</v>
      </c>
      <c r="F2454" s="1">
        <v>13.474262626262623</v>
      </c>
      <c r="G2454" s="1">
        <v>11.165111111111111</v>
      </c>
      <c r="H2454" s="1">
        <v>11.119535353535353</v>
      </c>
      <c r="I2454" s="1">
        <v>8.6842020202020187</v>
      </c>
      <c r="J2454" s="1">
        <v>11.432848484848483</v>
      </c>
      <c r="K2454" s="1">
        <v>11.871636363636362</v>
      </c>
      <c r="L2454" s="1">
        <v>11.517575757575758</v>
      </c>
      <c r="M2454" s="1">
        <v>17.382626262626264</v>
      </c>
      <c r="N2454" s="1">
        <v>14.583333333333332</v>
      </c>
      <c r="O2454" s="1">
        <v>12.694969696969697</v>
      </c>
      <c r="P2454" s="1">
        <v>14.462282828282829</v>
      </c>
    </row>
    <row r="2455" spans="1:16" x14ac:dyDescent="0.25">
      <c r="A2455" s="3">
        <v>46283</v>
      </c>
      <c r="B2455" s="1">
        <v>14.214222222222222</v>
      </c>
      <c r="C2455" s="1">
        <v>13.015797979797981</v>
      </c>
      <c r="D2455" s="1">
        <v>13.008868686868684</v>
      </c>
      <c r="E2455" s="1">
        <v>11.519434343434346</v>
      </c>
      <c r="F2455" s="1">
        <v>12.074262626262623</v>
      </c>
      <c r="G2455" s="1">
        <v>8.9651111111111117</v>
      </c>
      <c r="H2455" s="1">
        <v>9.6195353535353529</v>
      </c>
      <c r="I2455" s="1">
        <v>8.6842020202020187</v>
      </c>
      <c r="J2455" s="1">
        <v>9.432848484848483</v>
      </c>
      <c r="K2455" s="1">
        <v>9.1716363636363631</v>
      </c>
      <c r="L2455" s="1">
        <v>12.917575757575758</v>
      </c>
      <c r="M2455" s="1">
        <v>13.282626262626261</v>
      </c>
      <c r="N2455" s="1">
        <v>16.583333333333332</v>
      </c>
      <c r="O2455" s="1">
        <v>9.9949696969696955</v>
      </c>
      <c r="P2455" s="1">
        <v>16.062282828282829</v>
      </c>
    </row>
    <row r="2456" spans="1:16" x14ac:dyDescent="0.25">
      <c r="A2456" s="3">
        <v>46284</v>
      </c>
      <c r="B2456" s="1">
        <v>17.214222222222222</v>
      </c>
      <c r="C2456" s="1">
        <v>13.415797979797979</v>
      </c>
      <c r="D2456" s="1">
        <v>15.608868686868684</v>
      </c>
      <c r="E2456" s="1">
        <v>11.119434343434346</v>
      </c>
      <c r="F2456" s="1">
        <v>12.074262626262623</v>
      </c>
      <c r="G2456" s="1">
        <v>9.2651111111111124</v>
      </c>
      <c r="H2456" s="1">
        <v>8.7195353535353526</v>
      </c>
      <c r="I2456" s="1">
        <v>7.0842020202020191</v>
      </c>
      <c r="J2456" s="1">
        <v>8.8328484848484834</v>
      </c>
      <c r="K2456" s="1">
        <v>7.6716363636363614</v>
      </c>
      <c r="L2456" s="1">
        <v>4.6175757575757572</v>
      </c>
      <c r="M2456" s="1">
        <v>12.782626262626261</v>
      </c>
      <c r="N2456" s="1">
        <v>12.383333333333333</v>
      </c>
      <c r="O2456" s="1">
        <v>9.1949696969696966</v>
      </c>
      <c r="P2456" s="1">
        <v>10.162282828282828</v>
      </c>
    </row>
    <row r="2457" spans="1:16" x14ac:dyDescent="0.25">
      <c r="A2457" s="3">
        <v>46285</v>
      </c>
      <c r="B2457" s="1">
        <v>16.414222222222225</v>
      </c>
      <c r="C2457" s="1">
        <v>14.015797979797981</v>
      </c>
      <c r="D2457" s="1">
        <v>16.908868686868683</v>
      </c>
      <c r="E2457" s="1">
        <v>11.419434343434347</v>
      </c>
      <c r="F2457" s="1">
        <v>13.974262626262623</v>
      </c>
      <c r="G2457" s="1">
        <v>11.465111111111112</v>
      </c>
      <c r="H2457" s="1">
        <v>10.119535353535353</v>
      </c>
      <c r="I2457" s="1">
        <v>8.8842020202020198</v>
      </c>
      <c r="J2457" s="1">
        <v>9.8328484848484834</v>
      </c>
      <c r="K2457" s="1">
        <v>8.2716363636363628</v>
      </c>
      <c r="L2457" s="1">
        <v>3.6175757575757581</v>
      </c>
      <c r="M2457" s="1">
        <v>13.182626262626261</v>
      </c>
      <c r="N2457" s="1">
        <v>9.6833333333333318</v>
      </c>
      <c r="O2457" s="1">
        <v>9.1949696969696966</v>
      </c>
      <c r="P2457" s="1">
        <v>8.9622828282828291</v>
      </c>
    </row>
    <row r="2458" spans="1:16" x14ac:dyDescent="0.25">
      <c r="A2458" s="3">
        <v>46286</v>
      </c>
      <c r="B2458" s="1">
        <v>14.914222222222222</v>
      </c>
      <c r="C2458" s="1">
        <v>14.61579797979798</v>
      </c>
      <c r="D2458" s="1">
        <v>13.208868686868684</v>
      </c>
      <c r="E2458" s="1">
        <v>14.419434343434347</v>
      </c>
      <c r="F2458" s="1">
        <v>17.774262626262626</v>
      </c>
      <c r="G2458" s="1">
        <v>14.765111111111112</v>
      </c>
      <c r="H2458" s="1">
        <v>14.619535353535353</v>
      </c>
      <c r="I2458" s="1">
        <v>12.484202020202019</v>
      </c>
      <c r="J2458" s="1">
        <v>14.532848484848483</v>
      </c>
      <c r="K2458" s="1">
        <v>12.071636363636362</v>
      </c>
      <c r="L2458" s="1">
        <v>6.2175757575757578</v>
      </c>
      <c r="M2458" s="1">
        <v>15.982626262626262</v>
      </c>
      <c r="N2458" s="1">
        <v>10.183333333333332</v>
      </c>
      <c r="O2458" s="1">
        <v>12.694969696969697</v>
      </c>
      <c r="P2458" s="1">
        <v>11.362282828282829</v>
      </c>
    </row>
    <row r="2459" spans="1:16" x14ac:dyDescent="0.25">
      <c r="A2459" s="3">
        <v>46287</v>
      </c>
      <c r="B2459" s="1">
        <v>15.714222222222222</v>
      </c>
      <c r="C2459" s="1">
        <v>16.815797979797981</v>
      </c>
      <c r="D2459" s="1">
        <v>15.408868686868683</v>
      </c>
      <c r="E2459" s="1">
        <v>16.119434343434346</v>
      </c>
      <c r="F2459" s="1">
        <v>21.274262626262626</v>
      </c>
      <c r="G2459" s="1">
        <v>17.365111111111108</v>
      </c>
      <c r="H2459" s="1">
        <v>17.219535353535353</v>
      </c>
      <c r="I2459" s="1">
        <v>16.084202020202021</v>
      </c>
      <c r="J2459" s="1">
        <v>17.132848484848484</v>
      </c>
      <c r="K2459" s="1">
        <v>14.671636363636363</v>
      </c>
      <c r="L2459" s="1">
        <v>5.6175757575757572</v>
      </c>
      <c r="M2459" s="1">
        <v>16.782626262626263</v>
      </c>
      <c r="N2459" s="1">
        <v>11.383333333333333</v>
      </c>
      <c r="O2459" s="1">
        <v>15.094969696969695</v>
      </c>
      <c r="P2459" s="1">
        <v>11.562282828282829</v>
      </c>
    </row>
    <row r="2460" spans="1:16" x14ac:dyDescent="0.25">
      <c r="A2460" s="3">
        <v>46288</v>
      </c>
      <c r="B2460" s="1">
        <v>16.314222222222224</v>
      </c>
      <c r="C2460" s="1">
        <v>16.515797979797981</v>
      </c>
      <c r="D2460" s="1">
        <v>16.008868686868684</v>
      </c>
      <c r="E2460" s="1">
        <v>16.319434343434345</v>
      </c>
      <c r="F2460" s="1">
        <v>16.474262626262625</v>
      </c>
      <c r="G2460" s="1">
        <v>13.265111111111112</v>
      </c>
      <c r="H2460" s="1">
        <v>13.719535353535353</v>
      </c>
      <c r="I2460" s="1">
        <v>13.684202020202019</v>
      </c>
      <c r="J2460" s="1">
        <v>15.732848484848482</v>
      </c>
      <c r="K2460" s="1">
        <v>13.471636363636362</v>
      </c>
      <c r="L2460" s="1">
        <v>5.2175757575757578</v>
      </c>
      <c r="M2460" s="1">
        <v>17.182626262626265</v>
      </c>
      <c r="N2460" s="1">
        <v>12.383333333333333</v>
      </c>
      <c r="O2460" s="1">
        <v>12.194969696969697</v>
      </c>
      <c r="P2460" s="1">
        <v>14.26228282828283</v>
      </c>
    </row>
    <row r="2461" spans="1:16" x14ac:dyDescent="0.25">
      <c r="A2461" s="3">
        <v>46289</v>
      </c>
      <c r="B2461" s="1">
        <v>14.414222222222222</v>
      </c>
      <c r="C2461" s="1">
        <v>15.31579797979798</v>
      </c>
      <c r="D2461" s="1">
        <v>14.208868686868684</v>
      </c>
      <c r="E2461" s="1">
        <v>15.819434343434347</v>
      </c>
      <c r="F2461" s="1">
        <v>15.774262626262622</v>
      </c>
      <c r="G2461" s="1">
        <v>12.565111111111111</v>
      </c>
      <c r="H2461" s="1">
        <v>13.519535353535353</v>
      </c>
      <c r="I2461" s="1">
        <v>13.28420202020202</v>
      </c>
      <c r="J2461" s="1">
        <v>15.632848484848482</v>
      </c>
      <c r="K2461" s="1">
        <v>13.871636363636362</v>
      </c>
      <c r="L2461" s="1">
        <v>11.517575757575758</v>
      </c>
      <c r="M2461" s="1">
        <v>15.982626262626262</v>
      </c>
      <c r="N2461" s="1">
        <v>14.083333333333332</v>
      </c>
      <c r="O2461" s="1">
        <v>12.194969696969697</v>
      </c>
      <c r="P2461" s="1">
        <v>13.462282828282829</v>
      </c>
    </row>
    <row r="2462" spans="1:16" x14ac:dyDescent="0.25">
      <c r="A2462" s="3">
        <v>46290</v>
      </c>
      <c r="B2462" s="1">
        <v>14.714222222222222</v>
      </c>
      <c r="C2462" s="1">
        <v>15.31579797979798</v>
      </c>
      <c r="D2462" s="1">
        <v>13.608868686868684</v>
      </c>
      <c r="E2462" s="1">
        <v>14.319434343434347</v>
      </c>
      <c r="F2462" s="1">
        <v>15.574262626262623</v>
      </c>
      <c r="G2462" s="1">
        <v>12.765111111111112</v>
      </c>
      <c r="H2462" s="1">
        <v>13.319535353535352</v>
      </c>
      <c r="I2462" s="1">
        <v>11.684202020202019</v>
      </c>
      <c r="J2462" s="1">
        <v>14.032848484848483</v>
      </c>
      <c r="K2462" s="1">
        <v>13.171636363636363</v>
      </c>
      <c r="L2462" s="1">
        <v>10.417575757575758</v>
      </c>
      <c r="M2462" s="1">
        <v>16.182626262626261</v>
      </c>
      <c r="N2462" s="1">
        <v>15.983333333333333</v>
      </c>
      <c r="O2462" s="1">
        <v>12.194969696969697</v>
      </c>
      <c r="P2462" s="1">
        <v>14.162282828282828</v>
      </c>
    </row>
    <row r="2463" spans="1:16" x14ac:dyDescent="0.25">
      <c r="A2463" s="3">
        <v>46291</v>
      </c>
      <c r="B2463" s="1">
        <v>14.014222222222221</v>
      </c>
      <c r="C2463" s="1">
        <v>16.015797979797981</v>
      </c>
      <c r="D2463" s="1">
        <v>13.808868686868683</v>
      </c>
      <c r="E2463" s="1">
        <v>15.219434343434347</v>
      </c>
      <c r="F2463" s="1">
        <v>16.174262626262625</v>
      </c>
      <c r="G2463" s="1">
        <v>13.465111111111112</v>
      </c>
      <c r="H2463" s="1">
        <v>13.819535353535352</v>
      </c>
      <c r="I2463" s="1">
        <v>12.984202020202019</v>
      </c>
      <c r="J2463" s="1">
        <v>14.732848484848482</v>
      </c>
      <c r="K2463" s="1">
        <v>13.871636363636362</v>
      </c>
      <c r="L2463" s="1">
        <v>13.017575757575758</v>
      </c>
      <c r="M2463" s="1">
        <v>16.682626262626265</v>
      </c>
      <c r="N2463" s="1">
        <v>18.083333333333332</v>
      </c>
      <c r="O2463" s="1">
        <v>12.994969696969696</v>
      </c>
      <c r="P2463" s="1">
        <v>15.462282828282829</v>
      </c>
    </row>
    <row r="2464" spans="1:16" x14ac:dyDescent="0.25">
      <c r="A2464" s="3">
        <v>46292</v>
      </c>
      <c r="B2464" s="1">
        <v>14.114222222222223</v>
      </c>
      <c r="C2464" s="1">
        <v>16.115797979797978</v>
      </c>
      <c r="D2464" s="1">
        <v>13.308868686868683</v>
      </c>
      <c r="E2464" s="1">
        <v>14.919434343434347</v>
      </c>
      <c r="F2464" s="1">
        <v>15.874262626262622</v>
      </c>
      <c r="G2464" s="1">
        <v>13.065111111111111</v>
      </c>
      <c r="H2464" s="1">
        <v>13.519535353535353</v>
      </c>
      <c r="I2464" s="1">
        <v>12.484202020202019</v>
      </c>
      <c r="J2464" s="1">
        <v>15.232848484848482</v>
      </c>
      <c r="K2464" s="1">
        <v>13.771636363636363</v>
      </c>
      <c r="L2464" s="1">
        <v>7.0175757575757576</v>
      </c>
      <c r="M2464" s="1">
        <v>16.282626262626263</v>
      </c>
      <c r="N2464" s="1">
        <v>13.183333333333332</v>
      </c>
      <c r="O2464" s="1">
        <v>13.494969696969696</v>
      </c>
      <c r="P2464" s="1">
        <v>11.462282828282829</v>
      </c>
    </row>
    <row r="2465" spans="1:16" x14ac:dyDescent="0.25">
      <c r="A2465" s="3">
        <v>46293</v>
      </c>
      <c r="B2465" s="1">
        <v>15.414222222222222</v>
      </c>
      <c r="C2465" s="1">
        <v>15.71579797979798</v>
      </c>
      <c r="D2465" s="1">
        <v>14.808868686868683</v>
      </c>
      <c r="E2465" s="1">
        <v>14.219434343434347</v>
      </c>
      <c r="F2465" s="1">
        <v>14.874262626262622</v>
      </c>
      <c r="G2465" s="1">
        <v>12.365111111111112</v>
      </c>
      <c r="H2465" s="1">
        <v>12.919535353535354</v>
      </c>
      <c r="I2465" s="1">
        <v>11.684202020202019</v>
      </c>
      <c r="J2465" s="1">
        <v>13.932848484848483</v>
      </c>
      <c r="K2465" s="1">
        <v>12.671636363636363</v>
      </c>
      <c r="L2465" s="1">
        <v>6.9175757575757579</v>
      </c>
      <c r="M2465" s="1">
        <v>16.082626262626263</v>
      </c>
      <c r="N2465" s="1">
        <v>13.083333333333332</v>
      </c>
      <c r="O2465" s="1">
        <v>12.594969696969695</v>
      </c>
      <c r="P2465" s="1">
        <v>10.76228282828283</v>
      </c>
    </row>
    <row r="2466" spans="1:16" x14ac:dyDescent="0.25">
      <c r="A2466" s="3">
        <v>46294</v>
      </c>
      <c r="B2466" s="1">
        <v>14.114222222222223</v>
      </c>
      <c r="C2466" s="1">
        <v>14.21579797979798</v>
      </c>
      <c r="D2466" s="1">
        <v>13.008868686868684</v>
      </c>
      <c r="E2466" s="1">
        <v>14.319434343434347</v>
      </c>
      <c r="F2466" s="1">
        <v>15.174262626262623</v>
      </c>
      <c r="G2466" s="1">
        <v>12.865111111111112</v>
      </c>
      <c r="H2466" s="1">
        <v>13.319535353535352</v>
      </c>
      <c r="I2466" s="1">
        <v>11.78420202020202</v>
      </c>
      <c r="J2466" s="1">
        <v>15.832848484848483</v>
      </c>
      <c r="K2466" s="1">
        <v>14.371636363636362</v>
      </c>
      <c r="L2466" s="1">
        <v>7.9175757575757579</v>
      </c>
      <c r="M2466" s="1">
        <v>17.482626262626262</v>
      </c>
      <c r="N2466" s="1">
        <v>11.383333333333333</v>
      </c>
      <c r="O2466" s="1">
        <v>14.394969696969696</v>
      </c>
      <c r="P2466" s="1">
        <v>11.162282828282828</v>
      </c>
    </row>
    <row r="2467" spans="1:16" x14ac:dyDescent="0.25">
      <c r="A2467" s="3">
        <v>46295</v>
      </c>
      <c r="B2467" s="1">
        <v>12.614222222222223</v>
      </c>
      <c r="C2467" s="1">
        <v>13.71579797979798</v>
      </c>
      <c r="D2467" s="1">
        <v>10.308868686868683</v>
      </c>
      <c r="E2467" s="1">
        <v>14.319434343434347</v>
      </c>
      <c r="F2467" s="1">
        <v>14.474262626262623</v>
      </c>
      <c r="G2467" s="1">
        <v>11.565111111111111</v>
      </c>
      <c r="H2467" s="1">
        <v>11.819535353535352</v>
      </c>
      <c r="I2467" s="1">
        <v>10.984202020202019</v>
      </c>
      <c r="J2467" s="1">
        <v>13.432848484848483</v>
      </c>
      <c r="K2467" s="1">
        <v>12.071636363636362</v>
      </c>
      <c r="L2467" s="1">
        <v>7.0175757575757576</v>
      </c>
      <c r="M2467" s="1">
        <v>16.182626262626261</v>
      </c>
      <c r="N2467" s="1">
        <v>12.983333333333333</v>
      </c>
      <c r="O2467" s="1">
        <v>11.994969696969696</v>
      </c>
      <c r="P2467" s="1">
        <v>11.76228282828283</v>
      </c>
    </row>
    <row r="2468" spans="1:16" x14ac:dyDescent="0.25">
      <c r="A2468" s="3">
        <v>46296</v>
      </c>
      <c r="B2468" s="1">
        <v>11.546197458455524</v>
      </c>
      <c r="C2468" s="1">
        <v>17.505356793743893</v>
      </c>
      <c r="D2468" s="1">
        <v>11.061290322580644</v>
      </c>
      <c r="E2468" s="1">
        <v>18.935425219941351</v>
      </c>
      <c r="F2468" s="1">
        <v>20.893861192570871</v>
      </c>
      <c r="G2468" s="1">
        <v>19.552179863147604</v>
      </c>
      <c r="H2468" s="1">
        <v>17.35577712609971</v>
      </c>
      <c r="I2468" s="1">
        <v>16.313978494623655</v>
      </c>
      <c r="J2468" s="1">
        <v>19.523323558162268</v>
      </c>
      <c r="K2468" s="1">
        <v>16.16375366568915</v>
      </c>
      <c r="L2468" s="1">
        <v>15.492316715542522</v>
      </c>
      <c r="M2468" s="1">
        <v>16.844672531769309</v>
      </c>
      <c r="N2468" s="1">
        <v>8.64</v>
      </c>
      <c r="O2468" s="1">
        <v>7.8399608993157379</v>
      </c>
      <c r="P2468" s="1">
        <v>11.874838709677421</v>
      </c>
    </row>
    <row r="2469" spans="1:16" x14ac:dyDescent="0.25">
      <c r="A2469" s="3">
        <v>46297</v>
      </c>
      <c r="B2469" s="1">
        <v>11.546197458455524</v>
      </c>
      <c r="C2469" s="1">
        <v>17.30535679374389</v>
      </c>
      <c r="D2469" s="1">
        <v>9.8612903225806452</v>
      </c>
      <c r="E2469" s="1">
        <v>18.535425219941349</v>
      </c>
      <c r="F2469" s="1">
        <v>19.09386119257087</v>
      </c>
      <c r="G2469" s="1">
        <v>19.852179863147605</v>
      </c>
      <c r="H2469" s="1">
        <v>16.85577712609971</v>
      </c>
      <c r="I2469" s="1">
        <v>16.713978494623657</v>
      </c>
      <c r="J2469" s="1">
        <v>19.123323558162269</v>
      </c>
      <c r="K2469" s="1">
        <v>15.66375366568915</v>
      </c>
      <c r="L2469" s="1">
        <v>15.692316715542523</v>
      </c>
      <c r="M2469" s="1">
        <v>16.844672531769309</v>
      </c>
      <c r="N2469" s="1">
        <v>6.84</v>
      </c>
      <c r="O2469" s="1">
        <v>6.4399608993157385</v>
      </c>
      <c r="P2469" s="1">
        <v>10.374838709677421</v>
      </c>
    </row>
    <row r="2470" spans="1:16" x14ac:dyDescent="0.25">
      <c r="A2470" s="3">
        <v>46298</v>
      </c>
      <c r="B2470" s="1">
        <v>11.546197458455524</v>
      </c>
      <c r="C2470" s="1">
        <v>18.505356793743893</v>
      </c>
      <c r="D2470" s="1">
        <v>8.9612903225806448</v>
      </c>
      <c r="E2470" s="1">
        <v>17.535425219941349</v>
      </c>
      <c r="F2470" s="1">
        <v>18.993861192570872</v>
      </c>
      <c r="G2470" s="1">
        <v>17.652179863147605</v>
      </c>
      <c r="H2470" s="1">
        <v>16.155777126099707</v>
      </c>
      <c r="I2470" s="1">
        <v>16.513978494623657</v>
      </c>
      <c r="J2470" s="1">
        <v>18.023323558162268</v>
      </c>
      <c r="K2470" s="1">
        <v>15.66375366568915</v>
      </c>
      <c r="L2470" s="1">
        <v>14.092316715542523</v>
      </c>
      <c r="M2470" s="1">
        <v>17.144672531769309</v>
      </c>
      <c r="N2470" s="1">
        <v>6.9399999999999995</v>
      </c>
      <c r="O2470" s="1">
        <v>5.7399608993157383</v>
      </c>
      <c r="P2470" s="1">
        <v>6.0748387096774215</v>
      </c>
    </row>
    <row r="2471" spans="1:16" x14ac:dyDescent="0.25">
      <c r="A2471" s="3">
        <v>46299</v>
      </c>
      <c r="B2471" s="1">
        <v>9.4461974584555222</v>
      </c>
      <c r="C2471" s="1">
        <v>17.205356793743892</v>
      </c>
      <c r="D2471" s="1">
        <v>9.2612903225806456</v>
      </c>
      <c r="E2471" s="1">
        <v>18.535425219941349</v>
      </c>
      <c r="F2471" s="1">
        <v>16.793861192570869</v>
      </c>
      <c r="G2471" s="1">
        <v>15.152179863147607</v>
      </c>
      <c r="H2471" s="1">
        <v>15.955777126099708</v>
      </c>
      <c r="I2471" s="1">
        <v>15.713978494623655</v>
      </c>
      <c r="J2471" s="1">
        <v>17.923323558162267</v>
      </c>
      <c r="K2471" s="1">
        <v>16.463753665689151</v>
      </c>
      <c r="L2471" s="1">
        <v>13.192316715542523</v>
      </c>
      <c r="M2471" s="1">
        <v>18.744672531769307</v>
      </c>
      <c r="N2471" s="1">
        <v>7.04</v>
      </c>
      <c r="O2471" s="1">
        <v>8.3399608993157379</v>
      </c>
      <c r="P2471" s="1">
        <v>4.8748387096774213</v>
      </c>
    </row>
    <row r="2472" spans="1:16" x14ac:dyDescent="0.25">
      <c r="A2472" s="3">
        <v>46300</v>
      </c>
      <c r="B2472" s="1">
        <v>10.046197458455524</v>
      </c>
      <c r="C2472" s="1">
        <v>15.70535679374389</v>
      </c>
      <c r="D2472" s="1">
        <v>8.8612903225806452</v>
      </c>
      <c r="E2472" s="1">
        <v>16.435425219941351</v>
      </c>
      <c r="F2472" s="1">
        <v>16.693861192570871</v>
      </c>
      <c r="G2472" s="1">
        <v>13.752179863147607</v>
      </c>
      <c r="H2472" s="1">
        <v>14.555777126099709</v>
      </c>
      <c r="I2472" s="1">
        <v>13.113978494623654</v>
      </c>
      <c r="J2472" s="1">
        <v>15.223323558162267</v>
      </c>
      <c r="K2472" s="1">
        <v>14.16375366568915</v>
      </c>
      <c r="L2472" s="1">
        <v>9.3923167155425222</v>
      </c>
      <c r="M2472" s="1">
        <v>17.344672531769309</v>
      </c>
      <c r="N2472" s="1">
        <v>7.14</v>
      </c>
      <c r="O2472" s="1">
        <v>11.139960899315737</v>
      </c>
      <c r="P2472" s="1">
        <v>6.3748387096774213</v>
      </c>
    </row>
    <row r="2473" spans="1:16" x14ac:dyDescent="0.25">
      <c r="A2473" s="3">
        <v>46301</v>
      </c>
      <c r="B2473" s="1">
        <v>8.4461974584555222</v>
      </c>
      <c r="C2473" s="1">
        <v>14.80535679374389</v>
      </c>
      <c r="D2473" s="1">
        <v>7.0612903225806454</v>
      </c>
      <c r="E2473" s="1">
        <v>14.935425219941349</v>
      </c>
      <c r="F2473" s="1">
        <v>13.693861192570871</v>
      </c>
      <c r="G2473" s="1">
        <v>10.652179863147607</v>
      </c>
      <c r="H2473" s="1">
        <v>11.555777126099709</v>
      </c>
      <c r="I2473" s="1">
        <v>10.913978494623654</v>
      </c>
      <c r="J2473" s="1">
        <v>14.423323558162268</v>
      </c>
      <c r="K2473" s="1">
        <v>13.063753665689148</v>
      </c>
      <c r="L2473" s="1">
        <v>8.6923167155425229</v>
      </c>
      <c r="M2473" s="1">
        <v>15.244672531769305</v>
      </c>
      <c r="N2473" s="1">
        <v>11.14</v>
      </c>
      <c r="O2473" s="1">
        <v>8.1399608993157369</v>
      </c>
      <c r="P2473" s="1">
        <v>11.674838709677422</v>
      </c>
    </row>
    <row r="2474" spans="1:16" x14ac:dyDescent="0.25">
      <c r="A2474" s="3">
        <v>46302</v>
      </c>
      <c r="B2474" s="1">
        <v>8.2461974584555229</v>
      </c>
      <c r="C2474" s="1">
        <v>10.505356793743889</v>
      </c>
      <c r="D2474" s="1">
        <v>7.161290322580645</v>
      </c>
      <c r="E2474" s="1">
        <v>9.5354252199413487</v>
      </c>
      <c r="F2474" s="1">
        <v>9.5938611925708699</v>
      </c>
      <c r="G2474" s="1">
        <v>5.652179863147607</v>
      </c>
      <c r="H2474" s="1">
        <v>6.4557771260997079</v>
      </c>
      <c r="I2474" s="1">
        <v>5.8139784946236555</v>
      </c>
      <c r="J2474" s="1">
        <v>8.0233235581622679</v>
      </c>
      <c r="K2474" s="1">
        <v>7.163753665689149</v>
      </c>
      <c r="L2474" s="1">
        <v>2.0923167155425224</v>
      </c>
      <c r="M2474" s="1">
        <v>11.444672531769307</v>
      </c>
      <c r="N2474" s="1">
        <v>12.040000000000001</v>
      </c>
      <c r="O2474" s="1">
        <v>9.0399608993157372</v>
      </c>
      <c r="P2474" s="1">
        <v>12.474838709677421</v>
      </c>
    </row>
    <row r="2475" spans="1:16" x14ac:dyDescent="0.25">
      <c r="A2475" s="3">
        <v>46303</v>
      </c>
      <c r="B2475" s="1">
        <v>13.046197458455524</v>
      </c>
      <c r="C2475" s="1">
        <v>11.30535679374389</v>
      </c>
      <c r="D2475" s="1">
        <v>11.761290322580646</v>
      </c>
      <c r="E2475" s="1">
        <v>8.7354252199413498</v>
      </c>
      <c r="F2475" s="1">
        <v>8.5938611925708699</v>
      </c>
      <c r="G2475" s="1">
        <v>4.9521798631476068</v>
      </c>
      <c r="H2475" s="1">
        <v>5.3557771260997074</v>
      </c>
      <c r="I2475" s="1">
        <v>4.4139784946236551</v>
      </c>
      <c r="J2475" s="1">
        <v>6.6233235581622667</v>
      </c>
      <c r="K2475" s="1">
        <v>5.2637536656891495</v>
      </c>
      <c r="L2475" s="1">
        <v>0.39231671554252212</v>
      </c>
      <c r="M2475" s="1">
        <v>10.644672531769306</v>
      </c>
      <c r="N2475" s="1">
        <v>9.4400000000000013</v>
      </c>
      <c r="O2475" s="1">
        <v>10.239960899315736</v>
      </c>
      <c r="P2475" s="1">
        <v>12.574838709677421</v>
      </c>
    </row>
    <row r="2476" spans="1:16" x14ac:dyDescent="0.25">
      <c r="A2476" s="3">
        <v>46304</v>
      </c>
      <c r="B2476" s="1">
        <v>11.746197458455523</v>
      </c>
      <c r="C2476" s="1">
        <v>10.70535679374389</v>
      </c>
      <c r="D2476" s="1">
        <v>11.861290322580645</v>
      </c>
      <c r="E2476" s="1">
        <v>8.4354252199413491</v>
      </c>
      <c r="F2476" s="1">
        <v>8.9938611925708702</v>
      </c>
      <c r="G2476" s="1">
        <v>6.152179863147607</v>
      </c>
      <c r="H2476" s="1">
        <v>5.8557771260997074</v>
      </c>
      <c r="I2476" s="1">
        <v>4.8139784946236555</v>
      </c>
      <c r="J2476" s="1">
        <v>6.1233235581622667</v>
      </c>
      <c r="K2476" s="1">
        <v>4.8637536656891491</v>
      </c>
      <c r="L2476" s="1">
        <v>-7.6832844574778458E-3</v>
      </c>
      <c r="M2476" s="1">
        <v>9.8446725317693069</v>
      </c>
      <c r="N2476" s="1">
        <v>10.34</v>
      </c>
      <c r="O2476" s="1">
        <v>9.5399608993157372</v>
      </c>
      <c r="P2476" s="1">
        <v>10.474838709677421</v>
      </c>
    </row>
    <row r="2477" spans="1:16" x14ac:dyDescent="0.25">
      <c r="A2477" s="3">
        <v>46305</v>
      </c>
      <c r="B2477" s="1">
        <v>11.346197458455523</v>
      </c>
      <c r="C2477" s="1">
        <v>13.30535679374389</v>
      </c>
      <c r="D2477" s="1">
        <v>10.361290322580645</v>
      </c>
      <c r="E2477" s="1">
        <v>12.435425219941349</v>
      </c>
      <c r="F2477" s="1">
        <v>16.493861192570872</v>
      </c>
      <c r="G2477" s="1">
        <v>13.552179863147607</v>
      </c>
      <c r="H2477" s="1">
        <v>12.155777126099709</v>
      </c>
      <c r="I2477" s="1">
        <v>10.813978494623655</v>
      </c>
      <c r="J2477" s="1">
        <v>11.423323558162268</v>
      </c>
      <c r="K2477" s="1">
        <v>10.363753665689149</v>
      </c>
      <c r="L2477" s="1">
        <v>6.7923167155425226</v>
      </c>
      <c r="M2477" s="1">
        <v>15.944672531769307</v>
      </c>
      <c r="N2477" s="1">
        <v>9.14</v>
      </c>
      <c r="O2477" s="1">
        <v>5.1399608993157377</v>
      </c>
      <c r="P2477" s="1">
        <v>9.3748387096774213</v>
      </c>
    </row>
    <row r="2478" spans="1:16" x14ac:dyDescent="0.25">
      <c r="A2478" s="3">
        <v>46306</v>
      </c>
      <c r="B2478" s="1">
        <v>13.846197458455523</v>
      </c>
      <c r="C2478" s="1">
        <v>12.605356793743889</v>
      </c>
      <c r="D2478" s="1">
        <v>13.461290322580645</v>
      </c>
      <c r="E2478" s="1">
        <v>12.535425219941349</v>
      </c>
      <c r="F2478" s="1">
        <v>14.59386119257087</v>
      </c>
      <c r="G2478" s="1">
        <v>12.152179863147607</v>
      </c>
      <c r="H2478" s="1">
        <v>12.755777126099709</v>
      </c>
      <c r="I2478" s="1">
        <v>11.613978494623654</v>
      </c>
      <c r="J2478" s="1">
        <v>13.923323558162268</v>
      </c>
      <c r="K2478" s="1">
        <v>12.563753665689148</v>
      </c>
      <c r="L2478" s="1">
        <v>8.4923167155425219</v>
      </c>
      <c r="M2478" s="1">
        <v>16.144672531769306</v>
      </c>
      <c r="N2478" s="1">
        <v>3.94</v>
      </c>
      <c r="O2478" s="1">
        <v>2.9399608993157376</v>
      </c>
      <c r="P2478" s="1">
        <v>10.374838709677421</v>
      </c>
    </row>
    <row r="2479" spans="1:16" x14ac:dyDescent="0.25">
      <c r="A2479" s="3">
        <v>46307</v>
      </c>
      <c r="B2479" s="1">
        <v>12.546197458455524</v>
      </c>
      <c r="C2479" s="1">
        <v>12.40535679374389</v>
      </c>
      <c r="D2479" s="1">
        <v>12.861290322580645</v>
      </c>
      <c r="E2479" s="1">
        <v>10.13542521994135</v>
      </c>
      <c r="F2479" s="1">
        <v>10.59386119257087</v>
      </c>
      <c r="G2479" s="1">
        <v>10.552179863147607</v>
      </c>
      <c r="H2479" s="1">
        <v>8.0557771260997075</v>
      </c>
      <c r="I2479" s="1">
        <v>7.4139784946236551</v>
      </c>
      <c r="J2479" s="1">
        <v>8.3233235581622669</v>
      </c>
      <c r="K2479" s="1">
        <v>7.9637536656891488</v>
      </c>
      <c r="L2479" s="1">
        <v>3.2923167155425221</v>
      </c>
      <c r="M2479" s="1">
        <v>15.844672531769307</v>
      </c>
      <c r="N2479" s="1">
        <v>6.04</v>
      </c>
      <c r="O2479" s="1">
        <v>2.4399608993157376</v>
      </c>
      <c r="P2479" s="1">
        <v>11.474838709677421</v>
      </c>
    </row>
    <row r="2480" spans="1:16" x14ac:dyDescent="0.25">
      <c r="A2480" s="3">
        <v>46308</v>
      </c>
      <c r="B2480" s="1">
        <v>15.246197458455523</v>
      </c>
      <c r="C2480" s="1">
        <v>11.005356793743889</v>
      </c>
      <c r="D2480" s="1">
        <v>15.461290322580645</v>
      </c>
      <c r="E2480" s="1">
        <v>8.1354252199413502</v>
      </c>
      <c r="F2480" s="1">
        <v>9.8938611925708706</v>
      </c>
      <c r="G2480" s="1">
        <v>7.4521798631476068</v>
      </c>
      <c r="H2480" s="1">
        <v>6.1557771260997081</v>
      </c>
      <c r="I2480" s="1">
        <v>5.7139784946236549</v>
      </c>
      <c r="J2480" s="1">
        <v>7.4233235581622674</v>
      </c>
      <c r="K2480" s="1">
        <v>6.4637536656891488</v>
      </c>
      <c r="L2480" s="1">
        <v>1.4923167155425221</v>
      </c>
      <c r="M2480" s="1">
        <v>12.144672531769306</v>
      </c>
      <c r="N2480" s="1">
        <v>7.04</v>
      </c>
      <c r="O2480" s="1">
        <v>6.4399608993157385</v>
      </c>
      <c r="P2480" s="1">
        <v>12.574838709677421</v>
      </c>
    </row>
    <row r="2481" spans="1:16" x14ac:dyDescent="0.25">
      <c r="A2481" s="3">
        <v>46309</v>
      </c>
      <c r="B2481" s="1">
        <v>14.646197458455523</v>
      </c>
      <c r="C2481" s="1">
        <v>8.2053567937438903</v>
      </c>
      <c r="D2481" s="1">
        <v>15.261290322580646</v>
      </c>
      <c r="E2481" s="1">
        <v>6.0354252199413505</v>
      </c>
      <c r="F2481" s="1">
        <v>9.1938611925708713</v>
      </c>
      <c r="G2481" s="1">
        <v>6.2521798631476067</v>
      </c>
      <c r="H2481" s="1">
        <v>4.7557771260997077</v>
      </c>
      <c r="I2481" s="1">
        <v>3.6139784946236548</v>
      </c>
      <c r="J2481" s="1">
        <v>4.8233235581622669</v>
      </c>
      <c r="K2481" s="1">
        <v>3.8637536656891491</v>
      </c>
      <c r="L2481" s="1">
        <v>-0.5076832844574779</v>
      </c>
      <c r="M2481" s="1">
        <v>9.8446725317693069</v>
      </c>
      <c r="N2481" s="1">
        <v>8.64</v>
      </c>
      <c r="O2481" s="1">
        <v>9.6399608993157369</v>
      </c>
      <c r="P2481" s="1">
        <v>14.074838709677421</v>
      </c>
    </row>
    <row r="2482" spans="1:16" x14ac:dyDescent="0.25">
      <c r="A2482" s="3">
        <v>46310</v>
      </c>
      <c r="B2482" s="1">
        <v>15.546197458455524</v>
      </c>
      <c r="C2482" s="1">
        <v>7.6053567937438897</v>
      </c>
      <c r="D2482" s="1">
        <v>15.461290322580645</v>
      </c>
      <c r="E2482" s="1">
        <v>5.8354252199413494</v>
      </c>
      <c r="F2482" s="1">
        <v>8.6938611925708713</v>
      </c>
      <c r="G2482" s="1">
        <v>5.3521798631476072</v>
      </c>
      <c r="H2482" s="1">
        <v>5.4557771260997079</v>
      </c>
      <c r="I2482" s="1">
        <v>3.8139784946236546</v>
      </c>
      <c r="J2482" s="1">
        <v>5.4233235581622674</v>
      </c>
      <c r="K2482" s="1">
        <v>4.0637536656891493</v>
      </c>
      <c r="L2482" s="1">
        <v>1.0923167155425222</v>
      </c>
      <c r="M2482" s="1">
        <v>8.3446725317693069</v>
      </c>
      <c r="N2482" s="1">
        <v>10.14</v>
      </c>
      <c r="O2482" s="1">
        <v>8.4399608993157376</v>
      </c>
      <c r="P2482" s="1">
        <v>13.974838709677421</v>
      </c>
    </row>
    <row r="2483" spans="1:16" x14ac:dyDescent="0.25">
      <c r="A2483" s="3">
        <v>46311</v>
      </c>
      <c r="B2483" s="1">
        <v>13.946197458455522</v>
      </c>
      <c r="C2483" s="1">
        <v>9.0053567937438892</v>
      </c>
      <c r="D2483" s="1">
        <v>13.461290322580645</v>
      </c>
      <c r="E2483" s="1">
        <v>6.2354252199413498</v>
      </c>
      <c r="F2483" s="1">
        <v>9.793861192570871</v>
      </c>
      <c r="G2483" s="1">
        <v>6.4521798631476068</v>
      </c>
      <c r="H2483" s="1">
        <v>7.9557771260997079</v>
      </c>
      <c r="I2483" s="1">
        <v>6.2139784946236549</v>
      </c>
      <c r="J2483" s="1">
        <v>8.2233235581622672</v>
      </c>
      <c r="K2483" s="1">
        <v>6.0637536656891493</v>
      </c>
      <c r="L2483" s="1">
        <v>4.1923167155425221</v>
      </c>
      <c r="M2483" s="1">
        <v>8.0446725317693062</v>
      </c>
      <c r="N2483" s="1">
        <v>7.04</v>
      </c>
      <c r="O2483" s="1">
        <v>6.6399608993157377</v>
      </c>
      <c r="P2483" s="1">
        <v>11.474838709677421</v>
      </c>
    </row>
    <row r="2484" spans="1:16" x14ac:dyDescent="0.25">
      <c r="A2484" s="3">
        <v>46312</v>
      </c>
      <c r="B2484" s="1">
        <v>13.846197458455523</v>
      </c>
      <c r="C2484" s="1">
        <v>8.9053567937438896</v>
      </c>
      <c r="D2484" s="1">
        <v>14.161290322580646</v>
      </c>
      <c r="E2484" s="1">
        <v>7.9354252199413491</v>
      </c>
      <c r="F2484" s="1">
        <v>10.893861192570871</v>
      </c>
      <c r="G2484" s="1">
        <v>6.652179863147607</v>
      </c>
      <c r="H2484" s="1">
        <v>6.8557771260997074</v>
      </c>
      <c r="I2484" s="1">
        <v>6.5139784946236547</v>
      </c>
      <c r="J2484" s="1">
        <v>8.3233235581622669</v>
      </c>
      <c r="K2484" s="1">
        <v>6.2637536656891495</v>
      </c>
      <c r="L2484" s="1">
        <v>6.9923167155425219</v>
      </c>
      <c r="M2484" s="1">
        <v>9.2446725317693055</v>
      </c>
      <c r="N2484" s="1">
        <v>9.24</v>
      </c>
      <c r="O2484" s="1">
        <v>9.7399608993157365</v>
      </c>
      <c r="P2484" s="1">
        <v>7.0748387096774215</v>
      </c>
    </row>
    <row r="2485" spans="1:16" x14ac:dyDescent="0.25">
      <c r="A2485" s="3">
        <v>46313</v>
      </c>
      <c r="B2485" s="1">
        <v>12.946197458455522</v>
      </c>
      <c r="C2485" s="1">
        <v>8.8053567937438899</v>
      </c>
      <c r="D2485" s="1">
        <v>13.961290322580645</v>
      </c>
      <c r="E2485" s="1">
        <v>8.9354252199413491</v>
      </c>
      <c r="F2485" s="1">
        <v>9.4938611925708702</v>
      </c>
      <c r="G2485" s="1">
        <v>7.3521798631476072</v>
      </c>
      <c r="H2485" s="1">
        <v>8.5557771260997093</v>
      </c>
      <c r="I2485" s="1">
        <v>6.8139784946236555</v>
      </c>
      <c r="J2485" s="1">
        <v>11.023323558162268</v>
      </c>
      <c r="K2485" s="1">
        <v>10.263753665689149</v>
      </c>
      <c r="L2485" s="1">
        <v>5.5923167155425215</v>
      </c>
      <c r="M2485" s="1">
        <v>13.044672531769306</v>
      </c>
      <c r="N2485" s="1">
        <v>9.74</v>
      </c>
      <c r="O2485" s="1">
        <v>9.4399608993157376</v>
      </c>
      <c r="P2485" s="1">
        <v>5.6748387096774211</v>
      </c>
    </row>
    <row r="2486" spans="1:16" x14ac:dyDescent="0.25">
      <c r="A2486" s="3">
        <v>46314</v>
      </c>
      <c r="B2486" s="1">
        <v>12.146197458455523</v>
      </c>
      <c r="C2486" s="1">
        <v>9.4053567937438896</v>
      </c>
      <c r="D2486" s="1">
        <v>12.461290322580645</v>
      </c>
      <c r="E2486" s="1">
        <v>8.3354252199413494</v>
      </c>
      <c r="F2486" s="1">
        <v>8.293861192570871</v>
      </c>
      <c r="G2486" s="1">
        <v>4.8521798631476072</v>
      </c>
      <c r="H2486" s="1">
        <v>4.8557771260997074</v>
      </c>
      <c r="I2486" s="1">
        <v>4.4139784946236551</v>
      </c>
      <c r="J2486" s="1">
        <v>6.5233235581622671</v>
      </c>
      <c r="K2486" s="1">
        <v>4.9637536656891488</v>
      </c>
      <c r="L2486" s="1">
        <v>9.2316715542522132E-2</v>
      </c>
      <c r="M2486" s="1">
        <v>7.4446725317693065</v>
      </c>
      <c r="N2486" s="1">
        <v>8.34</v>
      </c>
      <c r="O2486" s="1">
        <v>10.839960899315738</v>
      </c>
      <c r="P2486" s="1">
        <v>7.4748387096774209</v>
      </c>
    </row>
    <row r="2487" spans="1:16" x14ac:dyDescent="0.25">
      <c r="A2487" s="3">
        <v>46315</v>
      </c>
      <c r="B2487" s="1">
        <v>11.546197458455524</v>
      </c>
      <c r="C2487" s="1">
        <v>7.9053567937438896</v>
      </c>
      <c r="D2487" s="1">
        <v>11.561290322580644</v>
      </c>
      <c r="E2487" s="1">
        <v>5.9354252199413491</v>
      </c>
      <c r="F2487" s="1">
        <v>6.5938611925708699</v>
      </c>
      <c r="G2487" s="1">
        <v>3.3521798631476072</v>
      </c>
      <c r="H2487" s="1">
        <v>3.4557771260997079</v>
      </c>
      <c r="I2487" s="1">
        <v>3.1139784946236548</v>
      </c>
      <c r="J2487" s="1">
        <v>4.9233235581622674</v>
      </c>
      <c r="K2487" s="1">
        <v>3.763753665689149</v>
      </c>
      <c r="L2487" s="1">
        <v>-0.70768328445747786</v>
      </c>
      <c r="M2487" s="1">
        <v>6.2446725317693064</v>
      </c>
      <c r="N2487" s="1">
        <v>11.84</v>
      </c>
      <c r="O2487" s="1">
        <v>13.239960899315736</v>
      </c>
      <c r="P2487" s="1">
        <v>8.674838709677422</v>
      </c>
    </row>
    <row r="2488" spans="1:16" x14ac:dyDescent="0.25">
      <c r="A2488" s="3">
        <v>46316</v>
      </c>
      <c r="B2488" s="1">
        <v>12.846197458455523</v>
      </c>
      <c r="C2488" s="1">
        <v>7.8053567937438899</v>
      </c>
      <c r="D2488" s="1">
        <v>13.161290322580646</v>
      </c>
      <c r="E2488" s="1">
        <v>5.6354252199413502</v>
      </c>
      <c r="F2488" s="1">
        <v>6.1938611925708695</v>
      </c>
      <c r="G2488" s="1">
        <v>3.2521798631476071</v>
      </c>
      <c r="H2488" s="1">
        <v>2.3557771260997078</v>
      </c>
      <c r="I2488" s="1">
        <v>2.8139784946236546</v>
      </c>
      <c r="J2488" s="1">
        <v>4.3233235581622669</v>
      </c>
      <c r="K2488" s="1">
        <v>1.6637536656891492</v>
      </c>
      <c r="L2488" s="1">
        <v>-0.60768328445747788</v>
      </c>
      <c r="M2488" s="1">
        <v>3.6446725317693067</v>
      </c>
      <c r="N2488" s="1">
        <v>14.040000000000001</v>
      </c>
      <c r="O2488" s="1">
        <v>13.139960899315737</v>
      </c>
      <c r="P2488" s="1">
        <v>11.074838709677421</v>
      </c>
    </row>
    <row r="2489" spans="1:16" x14ac:dyDescent="0.25">
      <c r="A2489" s="3">
        <v>46317</v>
      </c>
      <c r="B2489" s="1">
        <v>12.546197458455524</v>
      </c>
      <c r="C2489" s="1">
        <v>7.5053567937438892</v>
      </c>
      <c r="D2489" s="1">
        <v>12.261290322580646</v>
      </c>
      <c r="E2489" s="1">
        <v>4.5354252199413505</v>
      </c>
      <c r="F2489" s="1">
        <v>7.2938611925708701</v>
      </c>
      <c r="G2489" s="1">
        <v>2.8521798631476072</v>
      </c>
      <c r="H2489" s="1">
        <v>3.7557771260997077</v>
      </c>
      <c r="I2489" s="1">
        <v>2.4139784946236547</v>
      </c>
      <c r="J2489" s="1">
        <v>4.4233235581622674</v>
      </c>
      <c r="K2489" s="1">
        <v>1.6637536656891492</v>
      </c>
      <c r="L2489" s="1">
        <v>-0.20768328445747786</v>
      </c>
      <c r="M2489" s="1">
        <v>4.1446725317693067</v>
      </c>
      <c r="N2489" s="1">
        <v>12.940000000000001</v>
      </c>
      <c r="O2489" s="1">
        <v>15.039960899315737</v>
      </c>
      <c r="P2489" s="1">
        <v>8.3748387096774213</v>
      </c>
    </row>
    <row r="2490" spans="1:16" x14ac:dyDescent="0.25">
      <c r="A2490" s="3">
        <v>46318</v>
      </c>
      <c r="B2490" s="1">
        <v>12.546197458455524</v>
      </c>
      <c r="C2490" s="1">
        <v>6.7053567937438894</v>
      </c>
      <c r="D2490" s="1">
        <v>11.861290322580645</v>
      </c>
      <c r="E2490" s="1">
        <v>4.4354252199413491</v>
      </c>
      <c r="F2490" s="1">
        <v>9.0938611925708699</v>
      </c>
      <c r="G2490" s="1">
        <v>4.2521798631476067</v>
      </c>
      <c r="H2490" s="1">
        <v>5.3557771260997074</v>
      </c>
      <c r="I2490" s="1">
        <v>4.5139784946236547</v>
      </c>
      <c r="J2490" s="1">
        <v>6.3233235581622669</v>
      </c>
      <c r="K2490" s="1">
        <v>2.763753665689149</v>
      </c>
      <c r="L2490" s="1">
        <v>1.1923167155425221</v>
      </c>
      <c r="M2490" s="1">
        <v>4.2446725317693064</v>
      </c>
      <c r="N2490" s="1">
        <v>11.940000000000001</v>
      </c>
      <c r="O2490" s="1">
        <v>13.739960899315736</v>
      </c>
      <c r="P2490" s="1">
        <v>5.0748387096774215</v>
      </c>
    </row>
    <row r="2491" spans="1:16" x14ac:dyDescent="0.25">
      <c r="A2491" s="3">
        <v>46319</v>
      </c>
      <c r="B2491" s="1">
        <v>14.546197458455524</v>
      </c>
      <c r="C2491" s="1">
        <v>6.7053567937438894</v>
      </c>
      <c r="D2491" s="1">
        <v>13.861290322580645</v>
      </c>
      <c r="E2491" s="1">
        <v>6.5354252199413505</v>
      </c>
      <c r="F2491" s="1">
        <v>9.9938611925708702</v>
      </c>
      <c r="G2491" s="1">
        <v>5.4521798631476068</v>
      </c>
      <c r="H2491" s="1">
        <v>7.0557771260997075</v>
      </c>
      <c r="I2491" s="1">
        <v>6.8139784946236555</v>
      </c>
      <c r="J2491" s="1">
        <v>9.9233235581622683</v>
      </c>
      <c r="K2491" s="1">
        <v>8.2637536656891495</v>
      </c>
      <c r="L2491" s="1">
        <v>2.6923167155425221</v>
      </c>
      <c r="M2491" s="1">
        <v>8.6446725317693058</v>
      </c>
      <c r="N2491" s="1">
        <v>12.940000000000001</v>
      </c>
      <c r="O2491" s="1">
        <v>12.139960899315737</v>
      </c>
      <c r="P2491" s="1">
        <v>7.0748387096774215</v>
      </c>
    </row>
    <row r="2492" spans="1:16" x14ac:dyDescent="0.25">
      <c r="A2492" s="3">
        <v>46320</v>
      </c>
      <c r="B2492" s="1">
        <v>13.746197458455523</v>
      </c>
      <c r="C2492" s="1">
        <v>9.1053567937438888</v>
      </c>
      <c r="D2492" s="1">
        <v>14.361290322580645</v>
      </c>
      <c r="E2492" s="1">
        <v>9.5354252199413487</v>
      </c>
      <c r="F2492" s="1">
        <v>10.59386119257087</v>
      </c>
      <c r="G2492" s="1">
        <v>7.152179863147607</v>
      </c>
      <c r="H2492" s="1">
        <v>7.5557771260997075</v>
      </c>
      <c r="I2492" s="1">
        <v>6.3139784946236555</v>
      </c>
      <c r="J2492" s="1">
        <v>9.0233235581622679</v>
      </c>
      <c r="K2492" s="1">
        <v>7.9637536656891488</v>
      </c>
      <c r="L2492" s="1">
        <v>2.3923167155425222</v>
      </c>
      <c r="M2492" s="1">
        <v>10.344672531769307</v>
      </c>
      <c r="N2492" s="1">
        <v>10.74</v>
      </c>
      <c r="O2492" s="1">
        <v>12.939960899315738</v>
      </c>
      <c r="P2492" s="1">
        <v>8.0748387096774223</v>
      </c>
    </row>
    <row r="2493" spans="1:16" x14ac:dyDescent="0.25">
      <c r="A2493" s="3">
        <v>46321</v>
      </c>
      <c r="B2493" s="1">
        <v>16.046197458455524</v>
      </c>
      <c r="C2493" s="1">
        <v>10.40535679374389</v>
      </c>
      <c r="D2493" s="1">
        <v>16.561290322580643</v>
      </c>
      <c r="E2493" s="1">
        <v>10.23542521994135</v>
      </c>
      <c r="F2493" s="1">
        <v>10.693861192570871</v>
      </c>
      <c r="G2493" s="1">
        <v>7.7521798631476067</v>
      </c>
      <c r="H2493" s="1">
        <v>7.7557771260997077</v>
      </c>
      <c r="I2493" s="1">
        <v>6.8139784946236555</v>
      </c>
      <c r="J2493" s="1">
        <v>10.623323558162268</v>
      </c>
      <c r="K2493" s="1">
        <v>8.0637536656891502</v>
      </c>
      <c r="L2493" s="1">
        <v>5.4923167155425219</v>
      </c>
      <c r="M2493" s="1">
        <v>9.9446725317693065</v>
      </c>
      <c r="N2493" s="1">
        <v>12.74</v>
      </c>
      <c r="O2493" s="1">
        <v>15.939960899315738</v>
      </c>
      <c r="P2493" s="1">
        <v>6.9748387096774209</v>
      </c>
    </row>
    <row r="2494" spans="1:16" x14ac:dyDescent="0.25">
      <c r="A2494" s="3">
        <v>46322</v>
      </c>
      <c r="B2494" s="1">
        <v>11.146197458455523</v>
      </c>
      <c r="C2494" s="1">
        <v>8.8053567937438899</v>
      </c>
      <c r="D2494" s="1">
        <v>11.461290322580645</v>
      </c>
      <c r="E2494" s="1">
        <v>9.8354252199413494</v>
      </c>
      <c r="F2494" s="1">
        <v>10.893861192570871</v>
      </c>
      <c r="G2494" s="1">
        <v>7.2521798631476067</v>
      </c>
      <c r="H2494" s="1">
        <v>8.5557771260997093</v>
      </c>
      <c r="I2494" s="1">
        <v>8.0139784946236539</v>
      </c>
      <c r="J2494" s="1">
        <v>9.5233235581622679</v>
      </c>
      <c r="K2494" s="1">
        <v>8.0637536656891502</v>
      </c>
      <c r="L2494" s="1">
        <v>3.9923167155425223</v>
      </c>
      <c r="M2494" s="1">
        <v>7.5446725317693062</v>
      </c>
      <c r="N2494" s="1">
        <v>12.24</v>
      </c>
      <c r="O2494" s="1">
        <v>13.139960899315737</v>
      </c>
      <c r="P2494" s="1">
        <v>8.7748387096774216</v>
      </c>
    </row>
    <row r="2495" spans="1:16" x14ac:dyDescent="0.25">
      <c r="A2495" s="3">
        <v>46323</v>
      </c>
      <c r="B2495" s="1">
        <v>9.6461974584555232</v>
      </c>
      <c r="C2495" s="1">
        <v>11.70535679374389</v>
      </c>
      <c r="D2495" s="1">
        <v>8.3612903225806452</v>
      </c>
      <c r="E2495" s="1">
        <v>11.23542521994135</v>
      </c>
      <c r="F2495" s="1">
        <v>13.193861192570871</v>
      </c>
      <c r="G2495" s="1">
        <v>10.152179863147607</v>
      </c>
      <c r="H2495" s="1">
        <v>9.5557771260997093</v>
      </c>
      <c r="I2495" s="1">
        <v>9.1139784946236535</v>
      </c>
      <c r="J2495" s="1">
        <v>10.123323558162268</v>
      </c>
      <c r="K2495" s="1">
        <v>8.7637536656891495</v>
      </c>
      <c r="L2495" s="1">
        <v>6.6923167155425229</v>
      </c>
      <c r="M2495" s="1">
        <v>8.5446725317693062</v>
      </c>
      <c r="N2495" s="1">
        <v>14.84</v>
      </c>
      <c r="O2495" s="1">
        <v>14.139960899315737</v>
      </c>
      <c r="P2495" s="1">
        <v>6.9748387096774209</v>
      </c>
    </row>
    <row r="2496" spans="1:16" x14ac:dyDescent="0.25">
      <c r="A2496" s="3">
        <v>46324</v>
      </c>
      <c r="B2496" s="1">
        <v>7.5461974584555227</v>
      </c>
      <c r="C2496" s="1">
        <v>11.40535679374389</v>
      </c>
      <c r="D2496" s="1">
        <v>4.0612903225806454</v>
      </c>
      <c r="E2496" s="1">
        <v>10.335425219941349</v>
      </c>
      <c r="F2496" s="1">
        <v>14.793861192570871</v>
      </c>
      <c r="G2496" s="1">
        <v>11.252179863147607</v>
      </c>
      <c r="H2496" s="1">
        <v>10.655777126099709</v>
      </c>
      <c r="I2496" s="1">
        <v>10.613978494623654</v>
      </c>
      <c r="J2496" s="1">
        <v>11.423323558162268</v>
      </c>
      <c r="K2496" s="1">
        <v>7.9637536656891488</v>
      </c>
      <c r="L2496" s="1">
        <v>9.0923167155425233</v>
      </c>
      <c r="M2496" s="1">
        <v>10.944672531769307</v>
      </c>
      <c r="N2496" s="1">
        <v>10.64</v>
      </c>
      <c r="O2496" s="1">
        <v>7.8399608993157379</v>
      </c>
      <c r="P2496" s="1">
        <v>4.6748387096774211</v>
      </c>
    </row>
    <row r="2497" spans="1:16" x14ac:dyDescent="0.25">
      <c r="A2497" s="3">
        <v>46325</v>
      </c>
      <c r="B2497" s="1">
        <v>5.6461974584555232</v>
      </c>
      <c r="C2497" s="1">
        <v>13.90535679374389</v>
      </c>
      <c r="D2497" s="1">
        <v>2.661290322580645</v>
      </c>
      <c r="E2497" s="1">
        <v>11.435425219941349</v>
      </c>
      <c r="F2497" s="1">
        <v>14.293861192570871</v>
      </c>
      <c r="G2497" s="1">
        <v>11.052179863147607</v>
      </c>
      <c r="H2497" s="1">
        <v>10.755777126099709</v>
      </c>
      <c r="I2497" s="1">
        <v>10.713978494623655</v>
      </c>
      <c r="J2497" s="1">
        <v>11.223323558162267</v>
      </c>
      <c r="K2497" s="1">
        <v>8.3637536656891491</v>
      </c>
      <c r="L2497" s="1">
        <v>8.3923167155425222</v>
      </c>
      <c r="M2497" s="1">
        <v>12.744672531769305</v>
      </c>
      <c r="N2497" s="1">
        <v>7.9399999999999995</v>
      </c>
      <c r="O2497" s="1">
        <v>5.7399608993157383</v>
      </c>
      <c r="P2497" s="1">
        <v>2.2748387096774212</v>
      </c>
    </row>
    <row r="2498" spans="1:16" x14ac:dyDescent="0.25">
      <c r="A2498" s="3">
        <v>46326</v>
      </c>
      <c r="B2498" s="1">
        <v>4.2461974584555229</v>
      </c>
      <c r="C2498" s="1">
        <v>13.40535679374389</v>
      </c>
      <c r="D2498" s="1">
        <v>2.5612903225806454</v>
      </c>
      <c r="E2498" s="1">
        <v>11.435425219941349</v>
      </c>
      <c r="F2498" s="1">
        <v>12.793861192570871</v>
      </c>
      <c r="G2498" s="1">
        <v>10.852179863147606</v>
      </c>
      <c r="H2498" s="1">
        <v>11.455777126099708</v>
      </c>
      <c r="I2498" s="1">
        <v>9.7139784946236549</v>
      </c>
      <c r="J2498" s="1">
        <v>12.323323558162269</v>
      </c>
      <c r="K2498" s="1">
        <v>8.8637536656891491</v>
      </c>
      <c r="L2498" s="1">
        <v>7.8923167155425222</v>
      </c>
      <c r="M2498" s="1">
        <v>11.844672531769307</v>
      </c>
      <c r="N2498" s="1">
        <v>6.4399999999999995</v>
      </c>
      <c r="O2498" s="1">
        <v>4.4399608993157385</v>
      </c>
      <c r="P2498" s="1">
        <v>4.6748387096774211</v>
      </c>
    </row>
    <row r="2499" spans="1:16" x14ac:dyDescent="0.25">
      <c r="A2499" s="3">
        <v>46327</v>
      </c>
      <c r="B2499" s="1">
        <v>6.5650101010101007</v>
      </c>
      <c r="C2499" s="1">
        <v>3.9176363636363636</v>
      </c>
      <c r="D2499" s="1">
        <v>11.524969696969697</v>
      </c>
      <c r="E2499" s="1">
        <v>5.7200404040404038</v>
      </c>
      <c r="F2499" s="1">
        <v>10.269535353535353</v>
      </c>
      <c r="G2499" s="1">
        <v>6.3731515151515152</v>
      </c>
      <c r="H2499" s="1">
        <v>7.2957777777777784</v>
      </c>
      <c r="I2499" s="1">
        <v>7.1390303030303022</v>
      </c>
      <c r="J2499" s="1">
        <v>9.2816161616161619</v>
      </c>
      <c r="K2499" s="1">
        <v>5.3642020202020202</v>
      </c>
      <c r="L2499" s="1">
        <v>0.11559595959595939</v>
      </c>
      <c r="M2499" s="1">
        <v>8.2383030303030296</v>
      </c>
      <c r="N2499" s="1">
        <v>6.6999595959595961</v>
      </c>
      <c r="O2499" s="1">
        <v>7.1497575757575751</v>
      </c>
      <c r="P2499" s="1">
        <v>4.4120202020202024</v>
      </c>
    </row>
    <row r="2500" spans="1:16" x14ac:dyDescent="0.25">
      <c r="A2500" s="3">
        <v>46328</v>
      </c>
      <c r="B2500" s="1">
        <v>7.4650101010101011</v>
      </c>
      <c r="C2500" s="1">
        <v>10.117636363636365</v>
      </c>
      <c r="D2500" s="1">
        <v>10.024969696969697</v>
      </c>
      <c r="E2500" s="1">
        <v>5.1200404040404042</v>
      </c>
      <c r="F2500" s="1">
        <v>8.4695353535353526</v>
      </c>
      <c r="G2500" s="1">
        <v>5.9731515151515149</v>
      </c>
      <c r="H2500" s="1">
        <v>7.1957777777777778</v>
      </c>
      <c r="I2500" s="1">
        <v>6.4390303030303029</v>
      </c>
      <c r="J2500" s="1">
        <v>9.2816161616161619</v>
      </c>
      <c r="K2500" s="1">
        <v>7.7642020202020205</v>
      </c>
      <c r="L2500" s="1">
        <v>5.615595959595959</v>
      </c>
      <c r="M2500" s="1">
        <v>8.9383030303030306</v>
      </c>
      <c r="N2500" s="1">
        <v>8.7999595959595958</v>
      </c>
      <c r="O2500" s="1">
        <v>7.6497575757575751</v>
      </c>
      <c r="P2500" s="1">
        <v>5.512020202020202</v>
      </c>
    </row>
    <row r="2501" spans="1:16" x14ac:dyDescent="0.25">
      <c r="A2501" s="3">
        <v>46329</v>
      </c>
      <c r="B2501" s="1">
        <v>8.2650101010101</v>
      </c>
      <c r="C2501" s="1">
        <v>11.717636363636364</v>
      </c>
      <c r="D2501" s="1">
        <v>8.924969696969697</v>
      </c>
      <c r="E2501" s="1">
        <v>7.5200404040404036</v>
      </c>
      <c r="F2501" s="1">
        <v>5.4695353535353526</v>
      </c>
      <c r="G2501" s="1">
        <v>4.3731515151515152</v>
      </c>
      <c r="H2501" s="1">
        <v>9.4957777777777785</v>
      </c>
      <c r="I2501" s="1">
        <v>4.7390303030303027</v>
      </c>
      <c r="J2501" s="1">
        <v>7.4816161616161621</v>
      </c>
      <c r="K2501" s="1">
        <v>6.2642020202020205</v>
      </c>
      <c r="L2501" s="1">
        <v>6.0155959595959594</v>
      </c>
      <c r="M2501" s="1">
        <v>9.4383030303030306</v>
      </c>
      <c r="N2501" s="1">
        <v>7.4999595959595959</v>
      </c>
      <c r="O2501" s="1">
        <v>7.1497575757575751</v>
      </c>
      <c r="P2501" s="1">
        <v>7.2120202020202022</v>
      </c>
    </row>
    <row r="2502" spans="1:16" x14ac:dyDescent="0.25">
      <c r="A2502" s="3">
        <v>46330</v>
      </c>
      <c r="B2502" s="1">
        <v>9.0650101010101007</v>
      </c>
      <c r="C2502" s="1">
        <v>10.517636363636365</v>
      </c>
      <c r="D2502" s="1">
        <v>9.2249696969696977</v>
      </c>
      <c r="E2502" s="1">
        <v>9.2200404040404038</v>
      </c>
      <c r="F2502" s="1">
        <v>8.4695353535353526</v>
      </c>
      <c r="G2502" s="1">
        <v>6.5731515151515154</v>
      </c>
      <c r="H2502" s="1">
        <v>9.4957777777777785</v>
      </c>
      <c r="I2502" s="1">
        <v>6.0390303030303025</v>
      </c>
      <c r="J2502" s="1">
        <v>8.9816161616161612</v>
      </c>
      <c r="K2502" s="1">
        <v>5.16420202020202</v>
      </c>
      <c r="L2502" s="1">
        <v>3.5155959595959594</v>
      </c>
      <c r="M2502" s="1">
        <v>9.0383030303030303</v>
      </c>
      <c r="N2502" s="1">
        <v>6.7999595959595958</v>
      </c>
      <c r="O2502" s="1">
        <v>7.0497575757575754</v>
      </c>
      <c r="P2502" s="1">
        <v>7.9120202020202024</v>
      </c>
    </row>
    <row r="2503" spans="1:16" x14ac:dyDescent="0.25">
      <c r="A2503" s="3">
        <v>46331</v>
      </c>
      <c r="B2503" s="1">
        <v>9.5650101010101007</v>
      </c>
      <c r="C2503" s="1">
        <v>8.7176363636363643</v>
      </c>
      <c r="D2503" s="1">
        <v>9.924969696969697</v>
      </c>
      <c r="E2503" s="1">
        <v>9.9200404040404031</v>
      </c>
      <c r="F2503" s="1">
        <v>9.2695353535353533</v>
      </c>
      <c r="G2503" s="1">
        <v>7.8731515151515152</v>
      </c>
      <c r="H2503" s="1">
        <v>10.295777777777779</v>
      </c>
      <c r="I2503" s="1">
        <v>8.1390303030303031</v>
      </c>
      <c r="J2503" s="1">
        <v>11.381616161616162</v>
      </c>
      <c r="K2503" s="1">
        <v>6.16420202020202</v>
      </c>
      <c r="L2503" s="1">
        <v>1.4155959595959595</v>
      </c>
      <c r="M2503" s="1">
        <v>7.6383030303030299</v>
      </c>
      <c r="N2503" s="1">
        <v>5.7999595959595958</v>
      </c>
      <c r="O2503" s="1">
        <v>9.149757575757576</v>
      </c>
      <c r="P2503" s="1">
        <v>4.4120202020202024</v>
      </c>
    </row>
    <row r="2504" spans="1:16" x14ac:dyDescent="0.25">
      <c r="A2504" s="3">
        <v>46332</v>
      </c>
      <c r="B2504" s="1">
        <v>10.3650101010101</v>
      </c>
      <c r="C2504" s="1">
        <v>7.5176363636363632</v>
      </c>
      <c r="D2504" s="1">
        <v>4.924969696969697</v>
      </c>
      <c r="E2504" s="1">
        <v>11.120040404040404</v>
      </c>
      <c r="F2504" s="1">
        <v>14.569535353535354</v>
      </c>
      <c r="G2504" s="1">
        <v>10.373151515151516</v>
      </c>
      <c r="H2504" s="1">
        <v>10.295777777777779</v>
      </c>
      <c r="I2504" s="1">
        <v>10.339030303030304</v>
      </c>
      <c r="J2504" s="1">
        <v>12.18161616161616</v>
      </c>
      <c r="K2504" s="1">
        <v>4.0642020202020204</v>
      </c>
      <c r="L2504" s="1">
        <v>0.91559595959595952</v>
      </c>
      <c r="M2504" s="1">
        <v>5.0383030303030303</v>
      </c>
      <c r="N2504" s="1">
        <v>6.6999595959595961</v>
      </c>
      <c r="O2504" s="1">
        <v>9.7497575757575756</v>
      </c>
      <c r="P2504" s="1">
        <v>2.5120202020202016</v>
      </c>
    </row>
    <row r="2505" spans="1:16" x14ac:dyDescent="0.25">
      <c r="A2505" s="3">
        <v>46333</v>
      </c>
      <c r="B2505" s="1">
        <v>10.465010101010099</v>
      </c>
      <c r="C2505" s="1">
        <v>6.6176363636363638</v>
      </c>
      <c r="D2505" s="1">
        <v>3.3249696969696974</v>
      </c>
      <c r="E2505" s="1">
        <v>10.820040404040403</v>
      </c>
      <c r="F2505" s="1">
        <v>12.969535353535353</v>
      </c>
      <c r="G2505" s="1">
        <v>8.8731515151515161</v>
      </c>
      <c r="H2505" s="1">
        <v>5.7957777777777784</v>
      </c>
      <c r="I2505" s="1">
        <v>9.3390303030303041</v>
      </c>
      <c r="J2505" s="1">
        <v>10.68161616161616</v>
      </c>
      <c r="K2505" s="1">
        <v>4.7642020202020205</v>
      </c>
      <c r="L2505" s="1">
        <v>1.1155959595959595</v>
      </c>
      <c r="M2505" s="1">
        <v>7.1383030303030299</v>
      </c>
      <c r="N2505" s="1">
        <v>12.899959595959595</v>
      </c>
      <c r="O2505" s="1">
        <v>9.7497575757575756</v>
      </c>
      <c r="P2505" s="1">
        <v>1.6120202020202017</v>
      </c>
    </row>
    <row r="2506" spans="1:16" x14ac:dyDescent="0.25">
      <c r="A2506" s="3">
        <v>46334</v>
      </c>
      <c r="B2506" s="1">
        <v>9.2650101010101</v>
      </c>
      <c r="C2506" s="1">
        <v>7.5176363636363632</v>
      </c>
      <c r="D2506" s="1">
        <v>7.2249696969696977</v>
      </c>
      <c r="E2506" s="1">
        <v>9.1200404040404042</v>
      </c>
      <c r="F2506" s="1">
        <v>10.969535353535353</v>
      </c>
      <c r="G2506" s="1">
        <v>8.1731515151515168</v>
      </c>
      <c r="H2506" s="1">
        <v>6.4957777777777777</v>
      </c>
      <c r="I2506" s="1">
        <v>8.3390303030303041</v>
      </c>
      <c r="J2506" s="1">
        <v>9.7816161616161619</v>
      </c>
      <c r="K2506" s="1">
        <v>5.7642020202020205</v>
      </c>
      <c r="L2506" s="1">
        <v>0.91559595959595952</v>
      </c>
      <c r="M2506" s="1">
        <v>8.3383030303030292</v>
      </c>
      <c r="N2506" s="1">
        <v>11.899959595959595</v>
      </c>
      <c r="O2506" s="1">
        <v>8.0497575757575763</v>
      </c>
      <c r="P2506" s="1">
        <v>3.2120202020202018</v>
      </c>
    </row>
    <row r="2507" spans="1:16" x14ac:dyDescent="0.25">
      <c r="A2507" s="3">
        <v>46335</v>
      </c>
      <c r="B2507" s="1">
        <v>8.9650101010100993</v>
      </c>
      <c r="C2507" s="1">
        <v>8.7176363636363643</v>
      </c>
      <c r="D2507" s="1">
        <v>7.8249696969696974</v>
      </c>
      <c r="E2507" s="1">
        <v>9.3200404040404035</v>
      </c>
      <c r="F2507" s="1">
        <v>11.169535353535354</v>
      </c>
      <c r="G2507" s="1">
        <v>8.4731515151515158</v>
      </c>
      <c r="H2507" s="1">
        <v>5.7957777777777784</v>
      </c>
      <c r="I2507" s="1">
        <v>7.2390303030303027</v>
      </c>
      <c r="J2507" s="1">
        <v>8.5816161616161608</v>
      </c>
      <c r="K2507" s="1">
        <v>5.3642020202020202</v>
      </c>
      <c r="L2507" s="1">
        <v>-0.58440404040404059</v>
      </c>
      <c r="M2507" s="1">
        <v>7.1383030303030299</v>
      </c>
      <c r="N2507" s="1">
        <v>7.8999595959595963</v>
      </c>
      <c r="O2507" s="1">
        <v>6.8497575757575753</v>
      </c>
      <c r="P2507" s="1">
        <v>4.2120202020202022</v>
      </c>
    </row>
    <row r="2508" spans="1:16" x14ac:dyDescent="0.25">
      <c r="A2508" s="3">
        <v>46336</v>
      </c>
      <c r="B2508" s="1">
        <v>11.7650101010101</v>
      </c>
      <c r="C2508" s="1">
        <v>5.4176363636363636</v>
      </c>
      <c r="D2508" s="1">
        <v>7.6249696969696972</v>
      </c>
      <c r="E2508" s="1">
        <v>12.720040404040404</v>
      </c>
      <c r="F2508" s="1">
        <v>12.869535353535353</v>
      </c>
      <c r="G2508" s="1">
        <v>7.9731515151515149</v>
      </c>
      <c r="H2508" s="1">
        <v>2.7957777777777779</v>
      </c>
      <c r="I2508" s="1">
        <v>8.1390303030303031</v>
      </c>
      <c r="J2508" s="1">
        <v>8.0816161616161608</v>
      </c>
      <c r="K2508" s="1">
        <v>3.8642020202020202</v>
      </c>
      <c r="L2508" s="1">
        <v>-1.9844040404040406</v>
      </c>
      <c r="M2508" s="1">
        <v>9.1383030303030299</v>
      </c>
      <c r="N2508" s="1">
        <v>5.7999595959595958</v>
      </c>
      <c r="O2508" s="1">
        <v>6.1497575757575751</v>
      </c>
      <c r="P2508" s="1">
        <v>8.4120202020202015</v>
      </c>
    </row>
    <row r="2509" spans="1:16" x14ac:dyDescent="0.25">
      <c r="A2509" s="3">
        <v>46337</v>
      </c>
      <c r="B2509" s="1">
        <v>10.065010101010101</v>
      </c>
      <c r="C2509" s="1">
        <v>2.8176363636363635</v>
      </c>
      <c r="D2509" s="1">
        <v>4.7249696969696977</v>
      </c>
      <c r="E2509" s="1">
        <v>11.720040404040404</v>
      </c>
      <c r="F2509" s="1">
        <v>11.969535353535353</v>
      </c>
      <c r="G2509" s="1">
        <v>9.0731515151515154</v>
      </c>
      <c r="H2509" s="1">
        <v>2.395777777777778</v>
      </c>
      <c r="I2509" s="1">
        <v>8.4390303030303038</v>
      </c>
      <c r="J2509" s="1">
        <v>8.9816161616161612</v>
      </c>
      <c r="K2509" s="1">
        <v>2.7642020202020205</v>
      </c>
      <c r="L2509" s="1">
        <v>-1.6844040404040406</v>
      </c>
      <c r="M2509" s="1">
        <v>9.4383030303030306</v>
      </c>
      <c r="N2509" s="1">
        <v>3.7999595959595962</v>
      </c>
      <c r="O2509" s="1">
        <v>8.9497575757575767</v>
      </c>
      <c r="P2509" s="1">
        <v>7.012020202020202</v>
      </c>
    </row>
    <row r="2510" spans="1:16" x14ac:dyDescent="0.25">
      <c r="A2510" s="3">
        <v>46338</v>
      </c>
      <c r="B2510" s="1">
        <v>8.0650101010101007</v>
      </c>
      <c r="C2510" s="1">
        <v>5.0176363636363632</v>
      </c>
      <c r="D2510" s="1">
        <v>4.424969696969697</v>
      </c>
      <c r="E2510" s="1">
        <v>6.3200404040404035</v>
      </c>
      <c r="F2510" s="1">
        <v>11.269535353535353</v>
      </c>
      <c r="G2510" s="1">
        <v>10.773151515151516</v>
      </c>
      <c r="H2510" s="1">
        <v>0.49577777777777809</v>
      </c>
      <c r="I2510" s="1">
        <v>10.439030303030304</v>
      </c>
      <c r="J2510" s="1">
        <v>13.381616161616162</v>
      </c>
      <c r="K2510" s="1">
        <v>0.66420202020202046</v>
      </c>
      <c r="L2510" s="1">
        <v>-2.2844040404040409</v>
      </c>
      <c r="M2510" s="1">
        <v>5.6383030303030299</v>
      </c>
      <c r="N2510" s="1">
        <v>3.1999595959595961</v>
      </c>
      <c r="O2510" s="1">
        <v>12.649757575757576</v>
      </c>
      <c r="P2510" s="1">
        <v>7.012020202020202</v>
      </c>
    </row>
    <row r="2511" spans="1:16" x14ac:dyDescent="0.25">
      <c r="A2511" s="3">
        <v>46339</v>
      </c>
      <c r="B2511" s="1">
        <v>6.6650101010101004</v>
      </c>
      <c r="C2511" s="1">
        <v>5.2176363636363634</v>
      </c>
      <c r="D2511" s="1">
        <v>3.3249696969696974</v>
      </c>
      <c r="E2511" s="1">
        <v>5.3200404040404035</v>
      </c>
      <c r="F2511" s="1">
        <v>10.369535353535353</v>
      </c>
      <c r="G2511" s="1">
        <v>7.9731515151515149</v>
      </c>
      <c r="H2511" s="1">
        <v>3.6957777777777778</v>
      </c>
      <c r="I2511" s="1">
        <v>7.6390303030303022</v>
      </c>
      <c r="J2511" s="1">
        <v>10.081616161616161</v>
      </c>
      <c r="K2511" s="1">
        <v>0.76420202020202044</v>
      </c>
      <c r="L2511" s="1">
        <v>-2.4844040404040406</v>
      </c>
      <c r="M2511" s="1">
        <v>2.8383030303030301</v>
      </c>
      <c r="N2511" s="1">
        <v>3.2999595959595962</v>
      </c>
      <c r="O2511" s="1">
        <v>8.5497575757575763</v>
      </c>
      <c r="P2511" s="1">
        <v>5.6120202020202017</v>
      </c>
    </row>
    <row r="2512" spans="1:16" x14ac:dyDescent="0.25">
      <c r="A2512" s="3">
        <v>46340</v>
      </c>
      <c r="B2512" s="1">
        <v>9.2650101010101</v>
      </c>
      <c r="C2512" s="1">
        <v>5.4176363636363636</v>
      </c>
      <c r="D2512" s="1">
        <v>4.7249696969696977</v>
      </c>
      <c r="E2512" s="1">
        <v>5.6200404040404042</v>
      </c>
      <c r="F2512" s="1">
        <v>8.7695353535353533</v>
      </c>
      <c r="G2512" s="1">
        <v>5.0731515151515154</v>
      </c>
      <c r="H2512" s="1">
        <v>3.2957777777777779</v>
      </c>
      <c r="I2512" s="1">
        <v>5.4390303030303029</v>
      </c>
      <c r="J2512" s="1">
        <v>6.3816161616161624</v>
      </c>
      <c r="K2512" s="1">
        <v>0.66420202020202046</v>
      </c>
      <c r="L2512" s="1">
        <v>-2.884404040404041</v>
      </c>
      <c r="M2512" s="1">
        <v>4.7383030303030296</v>
      </c>
      <c r="N2512" s="1">
        <v>1.4999595959595959</v>
      </c>
      <c r="O2512" s="1">
        <v>4.3497575757575753</v>
      </c>
      <c r="P2512" s="1">
        <v>2.7120202020202018</v>
      </c>
    </row>
    <row r="2513" spans="1:16" x14ac:dyDescent="0.25">
      <c r="A2513" s="3">
        <v>46341</v>
      </c>
      <c r="B2513" s="1">
        <v>10.965010101010099</v>
      </c>
      <c r="C2513" s="1">
        <v>6.4176363636363636</v>
      </c>
      <c r="D2513" s="1">
        <v>8.924969696969697</v>
      </c>
      <c r="E2513" s="1">
        <v>9.7200404040404038</v>
      </c>
      <c r="F2513" s="1">
        <v>6.1695353535353537</v>
      </c>
      <c r="G2513" s="1">
        <v>2.4731515151515153</v>
      </c>
      <c r="H2513" s="1">
        <v>2.0957777777777782</v>
      </c>
      <c r="I2513" s="1">
        <v>4.0390303030303025</v>
      </c>
      <c r="J2513" s="1">
        <v>6.3816161616161624</v>
      </c>
      <c r="K2513" s="1">
        <v>2.1642020202020205</v>
      </c>
      <c r="L2513" s="1">
        <v>0.71559595959595945</v>
      </c>
      <c r="M2513" s="1">
        <v>5.9383030303030298</v>
      </c>
      <c r="N2513" s="1">
        <v>3.4999595959595959</v>
      </c>
      <c r="O2513" s="1">
        <v>2.1497575757575751</v>
      </c>
      <c r="P2513" s="1">
        <v>1.4120202020202015</v>
      </c>
    </row>
    <row r="2514" spans="1:16" x14ac:dyDescent="0.25">
      <c r="A2514" s="3">
        <v>46342</v>
      </c>
      <c r="B2514" s="1">
        <v>8.8650101010100997</v>
      </c>
      <c r="C2514" s="1">
        <v>7.8176363636363631</v>
      </c>
      <c r="D2514" s="1">
        <v>8.924969696969697</v>
      </c>
      <c r="E2514" s="1">
        <v>8.2200404040404038</v>
      </c>
      <c r="F2514" s="1">
        <v>6.2695353535353533</v>
      </c>
      <c r="G2514" s="1">
        <v>3.5731515151515154</v>
      </c>
      <c r="H2514" s="1">
        <v>-1.9042222222222218</v>
      </c>
      <c r="I2514" s="1">
        <v>3.1390303030303026</v>
      </c>
      <c r="J2514" s="1">
        <v>3.8816161616161615</v>
      </c>
      <c r="K2514" s="1">
        <v>3.3642020202020202</v>
      </c>
      <c r="L2514" s="1">
        <v>0.91559595959595952</v>
      </c>
      <c r="M2514" s="1">
        <v>5.2383030303030296</v>
      </c>
      <c r="N2514" s="1">
        <v>4.7999595959595958</v>
      </c>
      <c r="O2514" s="1">
        <v>1.2497575757575754</v>
      </c>
      <c r="P2514" s="1">
        <v>0.5120202020202016</v>
      </c>
    </row>
    <row r="2515" spans="1:16" x14ac:dyDescent="0.25">
      <c r="A2515" s="3">
        <v>46343</v>
      </c>
      <c r="B2515" s="1">
        <v>6.7650101010101</v>
      </c>
      <c r="C2515" s="1">
        <v>5.5176363636363632</v>
      </c>
      <c r="D2515" s="1">
        <v>6.1249696969696972</v>
      </c>
      <c r="E2515" s="1">
        <v>3.8200404040404039</v>
      </c>
      <c r="F2515" s="1">
        <v>4.3695353535353529</v>
      </c>
      <c r="G2515" s="1">
        <v>2.5731515151515154</v>
      </c>
      <c r="H2515" s="1">
        <v>-0.60422222222222188</v>
      </c>
      <c r="I2515" s="1">
        <v>0.73903030303030259</v>
      </c>
      <c r="J2515" s="1">
        <v>1.4816161616161618</v>
      </c>
      <c r="K2515" s="1">
        <v>2.3642020202020202</v>
      </c>
      <c r="L2515" s="1">
        <v>3.4155959595959593</v>
      </c>
      <c r="M2515" s="1">
        <v>5.0383030303030303</v>
      </c>
      <c r="N2515" s="1">
        <v>4.8999595959595963</v>
      </c>
      <c r="O2515" s="1">
        <v>1.6497575757575753</v>
      </c>
      <c r="P2515" s="1">
        <v>0.41202020202020168</v>
      </c>
    </row>
    <row r="2516" spans="1:16" x14ac:dyDescent="0.25">
      <c r="A2516" s="3">
        <v>46344</v>
      </c>
      <c r="B2516" s="1">
        <v>6.8650101010100997</v>
      </c>
      <c r="C2516" s="1">
        <v>8.4176363636363636</v>
      </c>
      <c r="D2516" s="1">
        <v>5.3249696969696974</v>
      </c>
      <c r="E2516" s="1">
        <v>3.2200404040404038</v>
      </c>
      <c r="F2516" s="1">
        <v>2.3695353535353529</v>
      </c>
      <c r="G2516" s="1">
        <v>1.1731515151515155</v>
      </c>
      <c r="H2516" s="1">
        <v>4.4957777777777777</v>
      </c>
      <c r="I2516" s="1">
        <v>0.73903030303030259</v>
      </c>
      <c r="J2516" s="1">
        <v>-2.4183838383838383</v>
      </c>
      <c r="K2516" s="1">
        <v>1.7642020202020205</v>
      </c>
      <c r="L2516" s="1">
        <v>1.0155959595959594</v>
      </c>
      <c r="M2516" s="1">
        <v>7.6383030303030299</v>
      </c>
      <c r="N2516" s="1">
        <v>4.0999595959595956</v>
      </c>
      <c r="O2516" s="1">
        <v>0.34975757575757527</v>
      </c>
      <c r="P2516" s="1">
        <v>1.6120202020202017</v>
      </c>
    </row>
    <row r="2517" spans="1:16" x14ac:dyDescent="0.25">
      <c r="A2517" s="3">
        <v>46345</v>
      </c>
      <c r="B2517" s="1">
        <v>8.9650101010100993</v>
      </c>
      <c r="C2517" s="1">
        <v>6.7176363636363634</v>
      </c>
      <c r="D2517" s="1">
        <v>5.6249696969696972</v>
      </c>
      <c r="E2517" s="1">
        <v>7.0200404040404036</v>
      </c>
      <c r="F2517" s="1">
        <v>3.969535353535353</v>
      </c>
      <c r="G2517" s="1">
        <v>0.27315151515151537</v>
      </c>
      <c r="H2517" s="1">
        <v>6.395777777777778</v>
      </c>
      <c r="I2517" s="1">
        <v>-0.66096969696969732</v>
      </c>
      <c r="J2517" s="1">
        <v>-0.41838383838383825</v>
      </c>
      <c r="K2517" s="1">
        <v>1.3642020202020206</v>
      </c>
      <c r="L2517" s="1">
        <v>-1.5844040404040405</v>
      </c>
      <c r="M2517" s="1">
        <v>6.2383030303030296</v>
      </c>
      <c r="N2517" s="1">
        <v>5.2999595959595958</v>
      </c>
      <c r="O2517" s="1">
        <v>-1.5502424242424246</v>
      </c>
      <c r="P2517" s="1">
        <v>0.5120202020202016</v>
      </c>
    </row>
    <row r="2518" spans="1:16" x14ac:dyDescent="0.25">
      <c r="A2518" s="3">
        <v>46346</v>
      </c>
      <c r="B2518" s="1">
        <v>8.7650101010101</v>
      </c>
      <c r="C2518" s="1">
        <v>5.3176363636363631</v>
      </c>
      <c r="D2518" s="1">
        <v>4.8249696969696974</v>
      </c>
      <c r="E2518" s="1">
        <v>7.2200404040404038</v>
      </c>
      <c r="F2518" s="1">
        <v>2.469535353535353</v>
      </c>
      <c r="G2518" s="1">
        <v>-1.0268484848484847</v>
      </c>
      <c r="H2518" s="1">
        <v>3.2957777777777779</v>
      </c>
      <c r="I2518" s="1">
        <v>-2.4609696969696975</v>
      </c>
      <c r="J2518" s="1">
        <v>8.1616161616161753E-2</v>
      </c>
      <c r="K2518" s="1">
        <v>1.1642020202020205</v>
      </c>
      <c r="L2518" s="1">
        <v>-0.38440404040404064</v>
      </c>
      <c r="M2518" s="1">
        <v>3.73830303030303</v>
      </c>
      <c r="N2518" s="1">
        <v>3.099959595959596</v>
      </c>
      <c r="O2518" s="1">
        <v>-0.85024242424242469</v>
      </c>
      <c r="P2518" s="1">
        <v>-0.9879797979797984</v>
      </c>
    </row>
    <row r="2519" spans="1:16" x14ac:dyDescent="0.25">
      <c r="A2519" s="3">
        <v>46347</v>
      </c>
      <c r="B2519" s="1">
        <v>3.4650101010101007</v>
      </c>
      <c r="C2519" s="1">
        <v>7.6176363636363638</v>
      </c>
      <c r="D2519" s="1">
        <v>5.3249696969696974</v>
      </c>
      <c r="E2519" s="1">
        <v>1.5200404040404041</v>
      </c>
      <c r="F2519" s="1">
        <v>2.0695353535353531</v>
      </c>
      <c r="G2519" s="1">
        <v>-0.82684848484848461</v>
      </c>
      <c r="H2519" s="1">
        <v>4.395777777777778</v>
      </c>
      <c r="I2519" s="1">
        <v>-2.3609696969696974</v>
      </c>
      <c r="J2519" s="1">
        <v>0.28161616161616176</v>
      </c>
      <c r="K2519" s="1">
        <v>4.4642020202020207</v>
      </c>
      <c r="L2519" s="1">
        <v>2.9155959595959593</v>
      </c>
      <c r="M2519" s="1">
        <v>4.6383030303030299</v>
      </c>
      <c r="N2519" s="1">
        <v>3.599959595959596</v>
      </c>
      <c r="O2519" s="1">
        <v>-2.3502424242424249</v>
      </c>
      <c r="P2519" s="1">
        <v>-0.48797979797979835</v>
      </c>
    </row>
    <row r="2520" spans="1:16" x14ac:dyDescent="0.25">
      <c r="A2520" s="3">
        <v>46348</v>
      </c>
      <c r="B2520" s="1">
        <v>3.0650101010101003</v>
      </c>
      <c r="C2520" s="1">
        <v>9.4176363636363636</v>
      </c>
      <c r="D2520" s="1">
        <v>9.924969696969697</v>
      </c>
      <c r="E2520" s="1">
        <v>-0.27995959595959607</v>
      </c>
      <c r="F2520" s="1">
        <v>3.3695353535353529</v>
      </c>
      <c r="G2520" s="1">
        <v>-0.22684848484848463</v>
      </c>
      <c r="H2520" s="1">
        <v>4.6957777777777778</v>
      </c>
      <c r="I2520" s="1">
        <v>-1.7609696969696973</v>
      </c>
      <c r="J2520" s="1">
        <v>1.5816161616161619</v>
      </c>
      <c r="K2520" s="1">
        <v>5.4642020202020207</v>
      </c>
      <c r="L2520" s="1">
        <v>1.6155959595959595</v>
      </c>
      <c r="M2520" s="1">
        <v>5.6383030303030299</v>
      </c>
      <c r="N2520" s="1">
        <v>3.2999595959595962</v>
      </c>
      <c r="O2520" s="1">
        <v>-1.1502424242424247</v>
      </c>
      <c r="P2520" s="1">
        <v>2.6120202020202017</v>
      </c>
    </row>
    <row r="2521" spans="1:16" x14ac:dyDescent="0.25">
      <c r="A2521" s="3">
        <v>46349</v>
      </c>
      <c r="B2521" s="1">
        <v>2.2650101010101005</v>
      </c>
      <c r="C2521" s="1">
        <v>6.1176363636363638</v>
      </c>
      <c r="D2521" s="1">
        <v>10.524969696969697</v>
      </c>
      <c r="E2521" s="1">
        <v>0.12004040404040392</v>
      </c>
      <c r="F2521" s="1">
        <v>4.2695353535353533</v>
      </c>
      <c r="G2521" s="1">
        <v>1.9731515151515155</v>
      </c>
      <c r="H2521" s="1">
        <v>4.9957777777777777</v>
      </c>
      <c r="I2521" s="1">
        <v>-0.56096969696969734</v>
      </c>
      <c r="J2521" s="1">
        <v>2.6816161616161618</v>
      </c>
      <c r="K2521" s="1">
        <v>8.1642020202020209</v>
      </c>
      <c r="L2521" s="1">
        <v>0.51559595959595939</v>
      </c>
      <c r="M2521" s="1">
        <v>5.4383030303030298</v>
      </c>
      <c r="N2521" s="1">
        <v>5.6999595959595961</v>
      </c>
      <c r="O2521" s="1">
        <v>-0.65024242424242473</v>
      </c>
      <c r="P2521" s="1">
        <v>2.4120202020202015</v>
      </c>
    </row>
    <row r="2522" spans="1:16" x14ac:dyDescent="0.25">
      <c r="A2522" s="3">
        <v>46350</v>
      </c>
      <c r="B2522" s="1">
        <v>1.7650101010101005</v>
      </c>
      <c r="C2522" s="1">
        <v>4.3176363636363631</v>
      </c>
      <c r="D2522" s="1">
        <v>6.3249696969696974</v>
      </c>
      <c r="E2522" s="1">
        <v>-1.3799595959595963</v>
      </c>
      <c r="F2522" s="1">
        <v>2.1695353535353528</v>
      </c>
      <c r="G2522" s="1">
        <v>1.8731515151515155</v>
      </c>
      <c r="H2522" s="1">
        <v>2.9957777777777781</v>
      </c>
      <c r="I2522" s="1">
        <v>0.63903030303030262</v>
      </c>
      <c r="J2522" s="1">
        <v>3.7816161616161614</v>
      </c>
      <c r="K2522" s="1">
        <v>9.364202020202022</v>
      </c>
      <c r="L2522" s="1">
        <v>6.615595959595959</v>
      </c>
      <c r="M2522" s="1">
        <v>9.4383030303030306</v>
      </c>
      <c r="N2522" s="1">
        <v>4.5999595959595965</v>
      </c>
      <c r="O2522" s="1">
        <v>2.4497575757575749</v>
      </c>
      <c r="P2522" s="1">
        <v>4.012020202020202</v>
      </c>
    </row>
    <row r="2523" spans="1:16" x14ac:dyDescent="0.25">
      <c r="A2523" s="3">
        <v>46351</v>
      </c>
      <c r="B2523" s="1">
        <v>3.6650101010101004</v>
      </c>
      <c r="C2523" s="1">
        <v>4.4176363636363636</v>
      </c>
      <c r="D2523" s="1">
        <v>3.5249696969696975</v>
      </c>
      <c r="E2523" s="1">
        <v>0.3200404040404039</v>
      </c>
      <c r="F2523" s="1">
        <v>3.1695353535353528</v>
      </c>
      <c r="G2523" s="1">
        <v>3.4731515151515153</v>
      </c>
      <c r="H2523" s="1">
        <v>-1.0042222222222219</v>
      </c>
      <c r="I2523" s="1">
        <v>2.0390303030303025</v>
      </c>
      <c r="J2523" s="1">
        <v>4.1816161616161622</v>
      </c>
      <c r="K2523" s="1">
        <v>4.5642020202020204</v>
      </c>
      <c r="L2523" s="1">
        <v>7.9155959595959589</v>
      </c>
      <c r="M2523" s="1">
        <v>10.23830303030303</v>
      </c>
      <c r="N2523" s="1">
        <v>-1.3000404040404041</v>
      </c>
      <c r="O2523" s="1">
        <v>2.1497575757575751</v>
      </c>
      <c r="P2523" s="1">
        <v>4.1120202020202017</v>
      </c>
    </row>
    <row r="2524" spans="1:16" x14ac:dyDescent="0.25">
      <c r="A2524" s="3">
        <v>46352</v>
      </c>
      <c r="B2524" s="1">
        <v>5.9650101010101011</v>
      </c>
      <c r="C2524" s="1">
        <v>5.8176363636363631</v>
      </c>
      <c r="D2524" s="1">
        <v>3.9249696969696974</v>
      </c>
      <c r="E2524" s="1">
        <v>2.420040404040404</v>
      </c>
      <c r="F2524" s="1">
        <v>4.2695353535353533</v>
      </c>
      <c r="G2524" s="1">
        <v>2.6731515151515151</v>
      </c>
      <c r="H2524" s="1">
        <v>2.7957777777777779</v>
      </c>
      <c r="I2524" s="1">
        <v>-0.2609696969696973</v>
      </c>
      <c r="J2524" s="1">
        <v>1.9816161616161618</v>
      </c>
      <c r="K2524" s="1">
        <v>0.16420202020202049</v>
      </c>
      <c r="L2524" s="1">
        <v>2.7155959595959591</v>
      </c>
      <c r="M2524" s="1">
        <v>7.2383030303030296</v>
      </c>
      <c r="N2524" s="1">
        <v>-2.3000404040404039</v>
      </c>
      <c r="O2524" s="1">
        <v>0.64975757575757531</v>
      </c>
      <c r="P2524" s="1">
        <v>5.4120202020202024</v>
      </c>
    </row>
    <row r="2525" spans="1:16" x14ac:dyDescent="0.25">
      <c r="A2525" s="3">
        <v>46353</v>
      </c>
      <c r="B2525" s="1">
        <v>7.0650101010101007</v>
      </c>
      <c r="C2525" s="1">
        <v>7.7176363636363634</v>
      </c>
      <c r="D2525" s="1">
        <v>5.0249696969696975</v>
      </c>
      <c r="E2525" s="1">
        <v>5.3200404040404035</v>
      </c>
      <c r="F2525" s="1">
        <v>2.6695353535353528</v>
      </c>
      <c r="G2525" s="1">
        <v>-0.22684848484848463</v>
      </c>
      <c r="H2525" s="1">
        <v>3.5957777777777782</v>
      </c>
      <c r="I2525" s="1">
        <v>-3.4609696969696975</v>
      </c>
      <c r="J2525" s="1">
        <v>-1.9183838383838381</v>
      </c>
      <c r="K2525" s="1">
        <v>0.76420202020202044</v>
      </c>
      <c r="L2525" s="1">
        <v>1.7155959595959593</v>
      </c>
      <c r="M2525" s="1">
        <v>8.0383030303030303</v>
      </c>
      <c r="N2525" s="1">
        <v>-3.2000404040404038</v>
      </c>
      <c r="O2525" s="1">
        <v>-0.35024242424242469</v>
      </c>
      <c r="P2525" s="1">
        <v>5.4120202020202024</v>
      </c>
    </row>
    <row r="2526" spans="1:16" x14ac:dyDescent="0.25">
      <c r="A2526" s="3">
        <v>46354</v>
      </c>
      <c r="B2526" s="1">
        <v>4.4650101010101011</v>
      </c>
      <c r="C2526" s="1">
        <v>9.4176363636363636</v>
      </c>
      <c r="D2526" s="1">
        <v>5.8249696969696974</v>
      </c>
      <c r="E2526" s="1">
        <v>2.420040404040404</v>
      </c>
      <c r="F2526" s="1">
        <v>4.7695353535353533</v>
      </c>
      <c r="G2526" s="1">
        <v>0.37315151515151535</v>
      </c>
      <c r="H2526" s="1">
        <v>2.6957777777777778</v>
      </c>
      <c r="I2526" s="1">
        <v>-3.5609696969696976</v>
      </c>
      <c r="J2526" s="1">
        <v>-2.4183838383838383</v>
      </c>
      <c r="K2526" s="1">
        <v>1.2642020202020205</v>
      </c>
      <c r="L2526" s="1">
        <v>1.8155959595959594</v>
      </c>
      <c r="M2526" s="1">
        <v>6.9383030303030298</v>
      </c>
      <c r="N2526" s="1">
        <v>-4.3000404040404039</v>
      </c>
      <c r="O2526" s="1">
        <v>-0.85024242424242469</v>
      </c>
      <c r="P2526" s="1">
        <v>4.4120202020202024</v>
      </c>
    </row>
    <row r="2527" spans="1:16" x14ac:dyDescent="0.25">
      <c r="A2527" s="3">
        <v>46355</v>
      </c>
      <c r="B2527" s="1">
        <v>2.1650101010101004</v>
      </c>
      <c r="C2527" s="1">
        <v>6.1176363636363638</v>
      </c>
      <c r="D2527" s="1">
        <v>4.1249696969696972</v>
      </c>
      <c r="E2527" s="1">
        <v>1.1200404040404039</v>
      </c>
      <c r="F2527" s="1">
        <v>8.569535353535354</v>
      </c>
      <c r="G2527" s="1">
        <v>2.1731515151515151</v>
      </c>
      <c r="H2527" s="1">
        <v>1.4957777777777783</v>
      </c>
      <c r="I2527" s="1">
        <v>0.83903030303030268</v>
      </c>
      <c r="J2527" s="1">
        <v>1.1816161616161618</v>
      </c>
      <c r="K2527" s="1">
        <v>0.66420202020202046</v>
      </c>
      <c r="L2527" s="1">
        <v>-1.6844040404040406</v>
      </c>
      <c r="M2527" s="1">
        <v>4.9383030303030298</v>
      </c>
      <c r="N2527" s="1">
        <v>-0.40004040404040397</v>
      </c>
      <c r="O2527" s="1">
        <v>-1.1502424242424247</v>
      </c>
      <c r="P2527" s="1">
        <v>1.3120202020202016</v>
      </c>
    </row>
    <row r="2528" spans="1:16" x14ac:dyDescent="0.25">
      <c r="A2528" s="3">
        <v>46356</v>
      </c>
      <c r="B2528" s="1">
        <v>1.6650101010101004</v>
      </c>
      <c r="C2528" s="1">
        <v>5.5176363636363632</v>
      </c>
      <c r="D2528" s="1">
        <v>2.9249696969696974</v>
      </c>
      <c r="E2528" s="1">
        <v>2.0040404040403914E-2</v>
      </c>
      <c r="F2528" s="1">
        <v>9.569535353535354</v>
      </c>
      <c r="G2528" s="1">
        <v>3.7731515151515151</v>
      </c>
      <c r="H2528" s="1">
        <v>3.895777777777778</v>
      </c>
      <c r="I2528" s="1">
        <v>2.5390303030303025</v>
      </c>
      <c r="J2528" s="1">
        <v>-0.41838383838383825</v>
      </c>
      <c r="K2528" s="1">
        <v>-1.3357979797979795</v>
      </c>
      <c r="L2528" s="1">
        <v>-4.4844040404040406</v>
      </c>
      <c r="M2528" s="1">
        <v>2.1383030303030299</v>
      </c>
      <c r="N2528" s="1">
        <v>1.299959595959596</v>
      </c>
      <c r="O2528" s="1">
        <v>3.6497575757575751</v>
      </c>
      <c r="P2528" s="1">
        <v>-0.58797979797979838</v>
      </c>
    </row>
    <row r="2529" spans="1:16" x14ac:dyDescent="0.25">
      <c r="A2529" s="3">
        <v>46357</v>
      </c>
      <c r="B2529" s="1">
        <v>1.8696774193548387</v>
      </c>
      <c r="C2529" s="1">
        <v>7.8326490713587482</v>
      </c>
      <c r="D2529" s="1">
        <v>-2.1645356793743886</v>
      </c>
      <c r="E2529" s="1">
        <v>-2.5128836754643205</v>
      </c>
      <c r="F2529" s="1">
        <v>1.790791788856305</v>
      </c>
      <c r="G2529" s="1">
        <v>-1.0731573802541541</v>
      </c>
      <c r="H2529" s="1">
        <v>-0.55503421309872925</v>
      </c>
      <c r="I2529" s="1">
        <v>-2.3099706744868036</v>
      </c>
      <c r="J2529" s="1">
        <v>2.3154838709677419</v>
      </c>
      <c r="K2529" s="1">
        <v>-1.2038905180840667</v>
      </c>
      <c r="L2529" s="1">
        <v>1.5904789833822093</v>
      </c>
      <c r="M2529" s="1">
        <v>-1.012199413489737</v>
      </c>
      <c r="N2529" s="1">
        <v>-0.24113391984359722</v>
      </c>
      <c r="O2529" s="1">
        <v>-0.4117888563049853</v>
      </c>
      <c r="P2529" s="1">
        <v>-1.0837536656891493</v>
      </c>
    </row>
    <row r="2530" spans="1:16" x14ac:dyDescent="0.25">
      <c r="A2530" s="3">
        <v>46358</v>
      </c>
      <c r="B2530" s="1">
        <v>1.4696774193548388</v>
      </c>
      <c r="C2530" s="1">
        <v>6.9326490713587487</v>
      </c>
      <c r="D2530" s="1">
        <v>-2.9645356793743884</v>
      </c>
      <c r="E2530" s="1">
        <v>-2.6128836754643201</v>
      </c>
      <c r="F2530" s="1">
        <v>2.6907917888563051</v>
      </c>
      <c r="G2530" s="1">
        <v>-2.0731573802541541</v>
      </c>
      <c r="H2530" s="1">
        <v>-1.8550342130987294</v>
      </c>
      <c r="I2530" s="1">
        <v>-1.9099706744868032</v>
      </c>
      <c r="J2530" s="1">
        <v>2.1154838709677422</v>
      </c>
      <c r="K2530" s="1">
        <v>-2.9038905180840668</v>
      </c>
      <c r="L2530" s="1">
        <v>2.8904789833822093</v>
      </c>
      <c r="M2530" s="1">
        <v>1.0878005865102631</v>
      </c>
      <c r="N2530" s="1">
        <v>-3.0411339198435972</v>
      </c>
      <c r="O2530" s="1">
        <v>0.48821114369501467</v>
      </c>
      <c r="P2530" s="1">
        <v>-1.7837536656891493</v>
      </c>
    </row>
    <row r="2531" spans="1:16" x14ac:dyDescent="0.25">
      <c r="A2531" s="3">
        <v>46359</v>
      </c>
      <c r="B2531" s="1">
        <v>2.9696774193548388</v>
      </c>
      <c r="C2531" s="1">
        <v>6.9326490713587487</v>
      </c>
      <c r="D2531" s="1">
        <v>-2.1645356793743886</v>
      </c>
      <c r="E2531" s="1">
        <v>-1.0128836754643205</v>
      </c>
      <c r="F2531" s="1">
        <v>2.3907917888563048</v>
      </c>
      <c r="G2531" s="1">
        <v>-2.2731573802541543</v>
      </c>
      <c r="H2531" s="1">
        <v>-2.7550342130987291</v>
      </c>
      <c r="I2531" s="1">
        <v>-2.3099706744868036</v>
      </c>
      <c r="J2531" s="1">
        <v>-1.584516129032258</v>
      </c>
      <c r="K2531" s="1">
        <v>-4.2038905180840667</v>
      </c>
      <c r="L2531" s="1">
        <v>-0.90952101661779072</v>
      </c>
      <c r="M2531" s="1">
        <v>1.687800586510263</v>
      </c>
      <c r="N2531" s="1">
        <v>-1.4411339198435971</v>
      </c>
      <c r="O2531" s="1">
        <v>-1.7117888563049855</v>
      </c>
      <c r="P2531" s="1">
        <v>-0.58375366568914933</v>
      </c>
    </row>
    <row r="2532" spans="1:16" x14ac:dyDescent="0.25">
      <c r="A2532" s="3">
        <v>46360</v>
      </c>
      <c r="B2532" s="1">
        <v>6.2696774193548386</v>
      </c>
      <c r="C2532" s="1">
        <v>6.3326490713587482</v>
      </c>
      <c r="D2532" s="1">
        <v>0.83546432062561149</v>
      </c>
      <c r="E2532" s="1">
        <v>2.0871163245356796</v>
      </c>
      <c r="F2532" s="1">
        <v>3.7907917888563052</v>
      </c>
      <c r="G2532" s="1">
        <v>1.7268426197458457</v>
      </c>
      <c r="H2532" s="1">
        <v>0.7449657869012708</v>
      </c>
      <c r="I2532" s="1">
        <v>1.0900293255131965</v>
      </c>
      <c r="J2532" s="1">
        <v>-1.3845161290322578</v>
      </c>
      <c r="K2532" s="1">
        <v>-0.5038905180840666</v>
      </c>
      <c r="L2532" s="1">
        <v>1.4904789833822092</v>
      </c>
      <c r="M2532" s="1">
        <v>3.5878005865102631</v>
      </c>
      <c r="N2532" s="1">
        <v>-0.14113391984359724</v>
      </c>
      <c r="O2532" s="1">
        <v>-4.3117888563049851</v>
      </c>
      <c r="P2532" s="1">
        <v>1.7162463343108507</v>
      </c>
    </row>
    <row r="2533" spans="1:16" x14ac:dyDescent="0.25">
      <c r="A2533" s="3">
        <v>46361</v>
      </c>
      <c r="B2533" s="1">
        <v>6.0696774193548384</v>
      </c>
      <c r="C2533" s="1">
        <v>8.5326490713587493</v>
      </c>
      <c r="D2533" s="1">
        <v>2.7354643206256113</v>
      </c>
      <c r="E2533" s="1">
        <v>2.5871163245356792</v>
      </c>
      <c r="F2533" s="1">
        <v>2.1907917888563051</v>
      </c>
      <c r="G2533" s="1">
        <v>2.3268426197458458</v>
      </c>
      <c r="H2533" s="1">
        <v>2.344965786901271</v>
      </c>
      <c r="I2533" s="1">
        <v>2.6900293255131964</v>
      </c>
      <c r="J2533" s="1">
        <v>-8.4516129032257914E-2</v>
      </c>
      <c r="K2533" s="1">
        <v>1.4961094819159335</v>
      </c>
      <c r="L2533" s="1">
        <v>-2.6095210166177907</v>
      </c>
      <c r="M2533" s="1">
        <v>3.2878005865102633</v>
      </c>
      <c r="N2533" s="1">
        <v>1.9588660801564028</v>
      </c>
      <c r="O2533" s="1">
        <v>-2.7117888563049855</v>
      </c>
      <c r="P2533" s="1">
        <v>-0.98375366568914946</v>
      </c>
    </row>
    <row r="2534" spans="1:16" x14ac:dyDescent="0.25">
      <c r="A2534" s="3">
        <v>46362</v>
      </c>
      <c r="B2534" s="1">
        <v>6.7696774193548386</v>
      </c>
      <c r="C2534" s="1">
        <v>9.5326490713587493</v>
      </c>
      <c r="D2534" s="1">
        <v>4.0354643206256116</v>
      </c>
      <c r="E2534" s="1">
        <v>3.4871163245356795</v>
      </c>
      <c r="F2534" s="1">
        <v>0.29079178885630502</v>
      </c>
      <c r="G2534" s="1">
        <v>3.1268426197458461</v>
      </c>
      <c r="H2534" s="1">
        <v>2.9449657869012711</v>
      </c>
      <c r="I2534" s="1">
        <v>2.5900293255131968</v>
      </c>
      <c r="J2534" s="1">
        <v>-1.7845161290322582</v>
      </c>
      <c r="K2534" s="1">
        <v>1.8961094819159334</v>
      </c>
      <c r="L2534" s="1">
        <v>-3.9095210166177914</v>
      </c>
      <c r="M2534" s="1">
        <v>0.98780058651026303</v>
      </c>
      <c r="N2534" s="1">
        <v>2.0588660801564029</v>
      </c>
      <c r="O2534" s="1">
        <v>3.4882111436950147</v>
      </c>
      <c r="P2534" s="1">
        <v>-4.4837536656891492</v>
      </c>
    </row>
    <row r="2535" spans="1:16" x14ac:dyDescent="0.25">
      <c r="A2535" s="3">
        <v>46363</v>
      </c>
      <c r="B2535" s="1">
        <v>6.4696774193548388</v>
      </c>
      <c r="C2535" s="1">
        <v>9.0326490713587493</v>
      </c>
      <c r="D2535" s="1">
        <v>4.5354643206256107</v>
      </c>
      <c r="E2535" s="1">
        <v>2.6871163245356797</v>
      </c>
      <c r="F2535" s="1">
        <v>-0.30920821114369501</v>
      </c>
      <c r="G2535" s="1">
        <v>1.6268426197458457</v>
      </c>
      <c r="H2535" s="1">
        <v>1.2449657869012707</v>
      </c>
      <c r="I2535" s="1">
        <v>1.1900293255131966</v>
      </c>
      <c r="J2535" s="1">
        <v>2.6154838709677422</v>
      </c>
      <c r="K2535" s="1">
        <v>1.5961094819159332</v>
      </c>
      <c r="L2535" s="1">
        <v>-2.9095210166177905</v>
      </c>
      <c r="M2535" s="1">
        <v>-0.71219941348973692</v>
      </c>
      <c r="N2535" s="1">
        <v>-0.14113391984359724</v>
      </c>
      <c r="O2535" s="1">
        <v>2.8882111436950146</v>
      </c>
      <c r="P2535" s="1">
        <v>-6.0837536656891498</v>
      </c>
    </row>
    <row r="2536" spans="1:16" x14ac:dyDescent="0.25">
      <c r="A2536" s="3">
        <v>46364</v>
      </c>
      <c r="B2536" s="1">
        <v>4.8696774193548391</v>
      </c>
      <c r="C2536" s="1">
        <v>6.3326490713587482</v>
      </c>
      <c r="D2536" s="1">
        <v>3.7354643206256113</v>
      </c>
      <c r="E2536" s="1">
        <v>2.9871163245356795</v>
      </c>
      <c r="F2536" s="1">
        <v>-2.6092082111436952</v>
      </c>
      <c r="G2536" s="1">
        <v>0.2268426197458458</v>
      </c>
      <c r="H2536" s="1">
        <v>0.84496578690127078</v>
      </c>
      <c r="I2536" s="1">
        <v>-0.20997067448680334</v>
      </c>
      <c r="J2536" s="1">
        <v>6.9154838709677424</v>
      </c>
      <c r="K2536" s="1">
        <v>1.1961094819159332</v>
      </c>
      <c r="L2536" s="1">
        <v>-2.7095210166177912</v>
      </c>
      <c r="M2536" s="1">
        <v>-4.2121994134897367</v>
      </c>
      <c r="N2536" s="1">
        <v>0.35886608015640276</v>
      </c>
      <c r="O2536" s="1">
        <v>6.4882111436950147</v>
      </c>
      <c r="P2536" s="1">
        <v>-3.7837536656891499</v>
      </c>
    </row>
    <row r="2537" spans="1:16" x14ac:dyDescent="0.25">
      <c r="A2537" s="3">
        <v>46365</v>
      </c>
      <c r="B2537" s="1">
        <v>4.0696774193548393</v>
      </c>
      <c r="C2537" s="1">
        <v>5.0326490713587484</v>
      </c>
      <c r="D2537" s="1">
        <v>3.4354643206256115</v>
      </c>
      <c r="E2537" s="1">
        <v>8.7116324535679579E-2</v>
      </c>
      <c r="F2537" s="1">
        <v>1.4907917888563049</v>
      </c>
      <c r="G2537" s="1">
        <v>-2.473157380254154</v>
      </c>
      <c r="H2537" s="1">
        <v>-1.9550342130987295</v>
      </c>
      <c r="I2537" s="1">
        <v>-2.2099706744868035</v>
      </c>
      <c r="J2537" s="1">
        <v>5.8154838709677428</v>
      </c>
      <c r="K2537" s="1">
        <v>-2.4038905180840668</v>
      </c>
      <c r="L2537" s="1">
        <v>-1.3095210166177909</v>
      </c>
      <c r="M2537" s="1">
        <v>-1.6121994134897368</v>
      </c>
      <c r="N2537" s="1">
        <v>-1.2411339198435973</v>
      </c>
      <c r="O2537" s="1">
        <v>6.4882111436950147</v>
      </c>
      <c r="P2537" s="1">
        <v>-6.6837536656891494</v>
      </c>
    </row>
    <row r="2538" spans="1:16" x14ac:dyDescent="0.25">
      <c r="A2538" s="3">
        <v>46366</v>
      </c>
      <c r="B2538" s="1">
        <v>3.3696774193548387</v>
      </c>
      <c r="C2538" s="1">
        <v>3.0326490713587484</v>
      </c>
      <c r="D2538" s="1">
        <v>4.7354643206256117</v>
      </c>
      <c r="E2538" s="1">
        <v>1.3871163245356797</v>
      </c>
      <c r="F2538" s="1">
        <v>2.4907917888563049</v>
      </c>
      <c r="G2538" s="1">
        <v>-0.9731573802541541</v>
      </c>
      <c r="H2538" s="1">
        <v>-1.4550342130987293</v>
      </c>
      <c r="I2538" s="1">
        <v>-3.0099706744868033</v>
      </c>
      <c r="J2538" s="1">
        <v>7.7154838709677422</v>
      </c>
      <c r="K2538" s="1">
        <v>-2.3038905180840668</v>
      </c>
      <c r="L2538" s="1">
        <v>-4.4095210166177914</v>
      </c>
      <c r="M2538" s="1">
        <v>3.0878005865102631</v>
      </c>
      <c r="N2538" s="1">
        <v>-2.341133919843597</v>
      </c>
      <c r="O2538" s="1">
        <v>6.3882111436950142</v>
      </c>
      <c r="P2538" s="1">
        <v>1.6246334310850652E-2</v>
      </c>
    </row>
    <row r="2539" spans="1:16" x14ac:dyDescent="0.25">
      <c r="A2539" s="3">
        <v>46367</v>
      </c>
      <c r="B2539" s="1">
        <v>5.4696774193548388</v>
      </c>
      <c r="C2539" s="1">
        <v>5.5326490713587484</v>
      </c>
      <c r="D2539" s="1">
        <v>4.3354643206256114</v>
      </c>
      <c r="E2539" s="1">
        <v>3.1871163245356797</v>
      </c>
      <c r="F2539" s="1">
        <v>-0.40920821114369499</v>
      </c>
      <c r="G2539" s="1">
        <v>3.026842619745846</v>
      </c>
      <c r="H2539" s="1">
        <v>3.844965786901271</v>
      </c>
      <c r="I2539" s="1">
        <v>0.89002932551319658</v>
      </c>
      <c r="J2539" s="1">
        <v>5.7154838709677422</v>
      </c>
      <c r="K2539" s="1">
        <v>3.7961094819159333</v>
      </c>
      <c r="L2539" s="1">
        <v>-5.1095210166177907</v>
      </c>
      <c r="M2539" s="1">
        <v>-0.11219941348973694</v>
      </c>
      <c r="N2539" s="1">
        <v>2.658866080156403</v>
      </c>
      <c r="O2539" s="1">
        <v>2.6882111436950145</v>
      </c>
      <c r="P2539" s="1">
        <v>-2.7837536656891491</v>
      </c>
    </row>
    <row r="2540" spans="1:16" x14ac:dyDescent="0.25">
      <c r="A2540" s="3">
        <v>46368</v>
      </c>
      <c r="B2540" s="1">
        <v>7.6696774193548389</v>
      </c>
      <c r="C2540" s="1">
        <v>5.1326490713587489</v>
      </c>
      <c r="D2540" s="1">
        <v>6.6354643206256121</v>
      </c>
      <c r="E2540" s="1">
        <v>6.4871163245356795</v>
      </c>
      <c r="F2540" s="1">
        <v>-0.70920821114369503</v>
      </c>
      <c r="G2540" s="1">
        <v>-0.27315738025415415</v>
      </c>
      <c r="H2540" s="1">
        <v>0.64496578690127082</v>
      </c>
      <c r="I2540" s="1">
        <v>-9.9706744868033881E-3</v>
      </c>
      <c r="J2540" s="1">
        <v>3.8154838709677419</v>
      </c>
      <c r="K2540" s="1">
        <v>1.3961094819159334</v>
      </c>
      <c r="L2540" s="1">
        <v>-0.6095210166177909</v>
      </c>
      <c r="M2540" s="1">
        <v>-4.2121994134897367</v>
      </c>
      <c r="N2540" s="1">
        <v>2.3588660801564028</v>
      </c>
      <c r="O2540" s="1">
        <v>1.9882111436950147</v>
      </c>
      <c r="P2540" s="1">
        <v>-8.8837536656891487</v>
      </c>
    </row>
    <row r="2541" spans="1:16" x14ac:dyDescent="0.25">
      <c r="A2541" s="3">
        <v>46369</v>
      </c>
      <c r="B2541" s="1">
        <v>6.7696774193548386</v>
      </c>
      <c r="C2541" s="1">
        <v>4.3326490713587482</v>
      </c>
      <c r="D2541" s="1">
        <v>4.0354643206256116</v>
      </c>
      <c r="E2541" s="1">
        <v>5.0871163245356792</v>
      </c>
      <c r="F2541" s="1">
        <v>-0.60920821114369494</v>
      </c>
      <c r="G2541" s="1">
        <v>-0.17315738025415417</v>
      </c>
      <c r="H2541" s="1">
        <v>4.496578690127076E-2</v>
      </c>
      <c r="I2541" s="1">
        <v>-0.90997067448680347</v>
      </c>
      <c r="J2541" s="1">
        <v>3.3154838709677419</v>
      </c>
      <c r="K2541" s="1">
        <v>9.6109481915933354E-2</v>
      </c>
      <c r="L2541" s="1">
        <v>-1.709521016617791</v>
      </c>
      <c r="M2541" s="1">
        <v>-3.4121994134897369</v>
      </c>
      <c r="N2541" s="1">
        <v>0.15886608015640274</v>
      </c>
      <c r="O2541" s="1">
        <v>2.6882111436950145</v>
      </c>
      <c r="P2541" s="1">
        <v>-8.583753665689148</v>
      </c>
    </row>
    <row r="2542" spans="1:16" x14ac:dyDescent="0.25">
      <c r="A2542" s="3">
        <v>46370</v>
      </c>
      <c r="B2542" s="1">
        <v>7.1696774193548389</v>
      </c>
      <c r="C2542" s="1">
        <v>4.5326490713587484</v>
      </c>
      <c r="D2542" s="1">
        <v>3.1354643206256116</v>
      </c>
      <c r="E2542" s="1">
        <v>3.2871163245356794</v>
      </c>
      <c r="F2542" s="1">
        <v>4.9907917888563054</v>
      </c>
      <c r="G2542" s="1">
        <v>0.92684261974584581</v>
      </c>
      <c r="H2542" s="1">
        <v>1.0449657869012707</v>
      </c>
      <c r="I2542" s="1">
        <v>9.0029325513196645E-2</v>
      </c>
      <c r="J2542" s="1">
        <v>4.3154838709677419</v>
      </c>
      <c r="K2542" s="1">
        <v>1.6961094819159332</v>
      </c>
      <c r="L2542" s="1">
        <v>0.49047898338220919</v>
      </c>
      <c r="M2542" s="1">
        <v>4.0878005865102631</v>
      </c>
      <c r="N2542" s="1">
        <v>2.5588660801564029</v>
      </c>
      <c r="O2542" s="1">
        <v>5.2882111436950145</v>
      </c>
      <c r="P2542" s="1">
        <v>1.0162463343108508</v>
      </c>
    </row>
    <row r="2543" spans="1:16" x14ac:dyDescent="0.25">
      <c r="A2543" s="3">
        <v>46371</v>
      </c>
      <c r="B2543" s="1">
        <v>7.9696774193548388</v>
      </c>
      <c r="C2543" s="1">
        <v>3.0326490713587484</v>
      </c>
      <c r="D2543" s="1">
        <v>4.5354643206256107</v>
      </c>
      <c r="E2543" s="1">
        <v>3.8871163245356799</v>
      </c>
      <c r="F2543" s="1">
        <v>8.7907917888563034</v>
      </c>
      <c r="G2543" s="1">
        <v>-7.3157380254154192E-2</v>
      </c>
      <c r="H2543" s="1">
        <v>0.34496578690127078</v>
      </c>
      <c r="I2543" s="1">
        <v>-1.1099706744868034</v>
      </c>
      <c r="J2543" s="1">
        <v>0.71548387096774202</v>
      </c>
      <c r="K2543" s="1">
        <v>0.59610948191593338</v>
      </c>
      <c r="L2543" s="1">
        <v>-2.2095210166177912</v>
      </c>
      <c r="M2543" s="1">
        <v>7.4878005865102635</v>
      </c>
      <c r="N2543" s="1">
        <v>2.3588660801564028</v>
      </c>
      <c r="O2543" s="1">
        <v>1.3882111436950146</v>
      </c>
      <c r="P2543" s="1">
        <v>2.1162463343108504</v>
      </c>
    </row>
    <row r="2544" spans="1:16" x14ac:dyDescent="0.25">
      <c r="A2544" s="3">
        <v>46372</v>
      </c>
      <c r="B2544" s="1">
        <v>5.7696774193548386</v>
      </c>
      <c r="C2544" s="1">
        <v>3.0326490713587484</v>
      </c>
      <c r="D2544" s="1">
        <v>5.1354643206256121</v>
      </c>
      <c r="E2544" s="1">
        <v>3.9871163245356795</v>
      </c>
      <c r="F2544" s="1">
        <v>7.3907917888563048</v>
      </c>
      <c r="G2544" s="1">
        <v>2.6842619745845786E-2</v>
      </c>
      <c r="H2544" s="1">
        <v>-0.2550342130987292</v>
      </c>
      <c r="I2544" s="1">
        <v>-0.90997067448680347</v>
      </c>
      <c r="J2544" s="1">
        <v>-0.38451612903225796</v>
      </c>
      <c r="K2544" s="1">
        <v>-3.890518084066652E-3</v>
      </c>
      <c r="L2544" s="1">
        <v>-1.6095210166177909</v>
      </c>
      <c r="M2544" s="1">
        <v>7.4878005865102635</v>
      </c>
      <c r="N2544" s="1">
        <v>0.55886608015640271</v>
      </c>
      <c r="O2544" s="1">
        <v>-0.9117888563049853</v>
      </c>
      <c r="P2544" s="1">
        <v>1.5162463343108508</v>
      </c>
    </row>
    <row r="2545" spans="1:16" x14ac:dyDescent="0.25">
      <c r="A2545" s="3">
        <v>46373</v>
      </c>
      <c r="B2545" s="1">
        <v>2.1696774193548389</v>
      </c>
      <c r="C2545" s="1">
        <v>3.2326490713587486</v>
      </c>
      <c r="D2545" s="1">
        <v>4.1354643206256121</v>
      </c>
      <c r="E2545" s="1">
        <v>2.3871163245356799</v>
      </c>
      <c r="F2545" s="1">
        <v>6.8907917888563048</v>
      </c>
      <c r="G2545" s="1">
        <v>-0.37315738025415424</v>
      </c>
      <c r="H2545" s="1">
        <v>-0.15503421309872925</v>
      </c>
      <c r="I2545" s="1">
        <v>-1.0099706744868033</v>
      </c>
      <c r="J2545" s="1">
        <v>-0.18451612903225789</v>
      </c>
      <c r="K2545" s="1">
        <v>-0.40389051808406662</v>
      </c>
      <c r="L2545" s="1">
        <v>-3.6095210166177907</v>
      </c>
      <c r="M2545" s="1">
        <v>7.0878005865102631</v>
      </c>
      <c r="N2545" s="1">
        <v>0.25886608015640272</v>
      </c>
      <c r="O2545" s="1">
        <v>1.6882111436950145</v>
      </c>
      <c r="P2545" s="1">
        <v>1.6162463343108506</v>
      </c>
    </row>
    <row r="2546" spans="1:16" x14ac:dyDescent="0.25">
      <c r="A2546" s="3">
        <v>46374</v>
      </c>
      <c r="B2546" s="1">
        <v>3.4696774193548388</v>
      </c>
      <c r="C2546" s="1">
        <v>2.4326490713587487</v>
      </c>
      <c r="D2546" s="1">
        <v>10.335464320625611</v>
      </c>
      <c r="E2546" s="1">
        <v>8.887116324535679</v>
      </c>
      <c r="F2546" s="1">
        <v>5.7907917888563052</v>
      </c>
      <c r="G2546" s="1">
        <v>-1.2731573802541543</v>
      </c>
      <c r="H2546" s="1">
        <v>-0.7550342130987292</v>
      </c>
      <c r="I2546" s="1">
        <v>-1.6099706744868034</v>
      </c>
      <c r="J2546" s="1">
        <v>1.7154838709677422</v>
      </c>
      <c r="K2546" s="1">
        <v>-2.2038905180840667</v>
      </c>
      <c r="L2546" s="1">
        <v>-4.8095210166177909</v>
      </c>
      <c r="M2546" s="1">
        <v>5.2878005865102633</v>
      </c>
      <c r="N2546" s="1">
        <v>-1.7411339198435973</v>
      </c>
      <c r="O2546" s="1">
        <v>0.18821114369501465</v>
      </c>
      <c r="P2546" s="1">
        <v>1.4162463343108507</v>
      </c>
    </row>
    <row r="2547" spans="1:16" x14ac:dyDescent="0.25">
      <c r="A2547" s="3">
        <v>46375</v>
      </c>
      <c r="B2547" s="1">
        <v>4.0696774193548393</v>
      </c>
      <c r="C2547" s="1">
        <v>1.2326490713587486</v>
      </c>
      <c r="D2547" s="1">
        <v>9.2354643206256117</v>
      </c>
      <c r="E2547" s="1">
        <v>9.887116324535679</v>
      </c>
      <c r="F2547" s="1">
        <v>5.2907917888563052</v>
      </c>
      <c r="G2547" s="1">
        <v>0.42684261974584581</v>
      </c>
      <c r="H2547" s="1">
        <v>-0.15503421309872925</v>
      </c>
      <c r="I2547" s="1">
        <v>-9.9706744868033881E-3</v>
      </c>
      <c r="J2547" s="1">
        <v>1.5154838709677421</v>
      </c>
      <c r="K2547" s="1">
        <v>-1.8038905180840668</v>
      </c>
      <c r="L2547" s="1">
        <v>-6.4095210166177914</v>
      </c>
      <c r="M2547" s="1">
        <v>4.8878005865102629</v>
      </c>
      <c r="N2547" s="1">
        <v>-3.6411339198435968</v>
      </c>
      <c r="O2547" s="1">
        <v>-1.0117888563049853</v>
      </c>
      <c r="P2547" s="1">
        <v>0.21624633431085061</v>
      </c>
    </row>
    <row r="2548" spans="1:16" x14ac:dyDescent="0.25">
      <c r="A2548" s="3">
        <v>46376</v>
      </c>
      <c r="B2548" s="1">
        <v>7.0696774193548384</v>
      </c>
      <c r="C2548" s="1">
        <v>1.9326490713587485</v>
      </c>
      <c r="D2548" s="1">
        <v>5.8354643206256114</v>
      </c>
      <c r="E2548" s="1">
        <v>5.0871163245356792</v>
      </c>
      <c r="F2548" s="1">
        <v>3.090791788856305</v>
      </c>
      <c r="G2548" s="1">
        <v>2.6268426197458461</v>
      </c>
      <c r="H2548" s="1">
        <v>1.5449657869012707</v>
      </c>
      <c r="I2548" s="1">
        <v>1.2900293255131967</v>
      </c>
      <c r="J2548" s="1">
        <v>-1.084516129032258</v>
      </c>
      <c r="K2548" s="1">
        <v>0.39610948191593337</v>
      </c>
      <c r="L2548" s="1">
        <v>-6.7095210166177912</v>
      </c>
      <c r="M2548" s="1">
        <v>1.5878005865102631</v>
      </c>
      <c r="N2548" s="1">
        <v>-4.1133919843597266E-2</v>
      </c>
      <c r="O2548" s="1">
        <v>-3.0117888563049853</v>
      </c>
      <c r="P2548" s="1">
        <v>-2.3837536656891496</v>
      </c>
    </row>
    <row r="2549" spans="1:16" x14ac:dyDescent="0.25">
      <c r="A2549" s="3">
        <v>46377</v>
      </c>
      <c r="B2549" s="1">
        <v>5.9696774193548388</v>
      </c>
      <c r="C2549" s="1">
        <v>-2.1673509286412513</v>
      </c>
      <c r="D2549" s="1">
        <v>6.435464320625611</v>
      </c>
      <c r="E2549" s="1">
        <v>5.4871163245356795</v>
      </c>
      <c r="F2549" s="1">
        <v>5.1907917888563047</v>
      </c>
      <c r="G2549" s="1">
        <v>4.7268426197458453</v>
      </c>
      <c r="H2549" s="1">
        <v>4.0449657869012707</v>
      </c>
      <c r="I2549" s="1">
        <v>3.5900293255131968</v>
      </c>
      <c r="J2549" s="1">
        <v>-1.084516129032258</v>
      </c>
      <c r="K2549" s="1">
        <v>2.0961094819159332</v>
      </c>
      <c r="L2549" s="1">
        <v>-3.2095210166177912</v>
      </c>
      <c r="M2549" s="1">
        <v>4.5878005865102631</v>
      </c>
      <c r="N2549" s="1">
        <v>1.3588660801564028</v>
      </c>
      <c r="O2549" s="1">
        <v>-2.5117888563049853</v>
      </c>
      <c r="P2549" s="1">
        <v>1.8162463343108506</v>
      </c>
    </row>
    <row r="2550" spans="1:16" x14ac:dyDescent="0.25">
      <c r="A2550" s="3">
        <v>46378</v>
      </c>
      <c r="B2550" s="1">
        <v>6.4696774193548388</v>
      </c>
      <c r="C2550" s="1">
        <v>-4.8673509286412511</v>
      </c>
      <c r="D2550" s="1">
        <v>10.735464320625612</v>
      </c>
      <c r="E2550" s="1">
        <v>9.4871163245356787</v>
      </c>
      <c r="F2550" s="1">
        <v>7.1907917888563047</v>
      </c>
      <c r="G2550" s="1">
        <v>5.2268426197458453</v>
      </c>
      <c r="H2550" s="1">
        <v>5.2449657869012709</v>
      </c>
      <c r="I2550" s="1">
        <v>2.9900293255131967</v>
      </c>
      <c r="J2550" s="1">
        <v>1.415483870967742</v>
      </c>
      <c r="K2550" s="1">
        <v>3.3961094819159334</v>
      </c>
      <c r="L2550" s="1">
        <v>-2.009521016617791</v>
      </c>
      <c r="M2550" s="1">
        <v>6.3878005865102629</v>
      </c>
      <c r="N2550" s="1">
        <v>3.9588660801564028</v>
      </c>
      <c r="O2550" s="1">
        <v>-1.1117888563049854</v>
      </c>
      <c r="P2550" s="1">
        <v>2.0162463343108508</v>
      </c>
    </row>
    <row r="2551" spans="1:16" x14ac:dyDescent="0.25">
      <c r="A2551" s="3">
        <v>46379</v>
      </c>
      <c r="B2551" s="1">
        <v>7.6696774193548389</v>
      </c>
      <c r="C2551" s="1">
        <v>-1.7673509286412514</v>
      </c>
      <c r="D2551" s="1">
        <v>10.235464320625612</v>
      </c>
      <c r="E2551" s="1">
        <v>10.58711632453568</v>
      </c>
      <c r="F2551" s="1">
        <v>10.990791788856306</v>
      </c>
      <c r="G2551" s="1">
        <v>5.4268426197458455</v>
      </c>
      <c r="H2551" s="1">
        <v>5.3449657869012706</v>
      </c>
      <c r="I2551" s="1">
        <v>3.9900293255131967</v>
      </c>
      <c r="J2551" s="1">
        <v>1.0154838709677421</v>
      </c>
      <c r="K2551" s="1">
        <v>4.2961094819159333</v>
      </c>
      <c r="L2551" s="1">
        <v>0.99047898338220919</v>
      </c>
      <c r="M2551" s="1">
        <v>12.187800586510264</v>
      </c>
      <c r="N2551" s="1">
        <v>5.5588660801564025</v>
      </c>
      <c r="O2551" s="1">
        <v>2.4882111436950147</v>
      </c>
      <c r="P2551" s="1">
        <v>4.1162463343108504</v>
      </c>
    </row>
    <row r="2552" spans="1:16" x14ac:dyDescent="0.25">
      <c r="A2552" s="3">
        <v>46380</v>
      </c>
      <c r="B2552" s="1">
        <v>7.8696774193548391</v>
      </c>
      <c r="C2552" s="1">
        <v>1.3326490713587487</v>
      </c>
      <c r="D2552" s="1">
        <v>7.935464320625611</v>
      </c>
      <c r="E2552" s="1">
        <v>8.0871163245356801</v>
      </c>
      <c r="F2552" s="1">
        <v>10.490791788856306</v>
      </c>
      <c r="G2552" s="1">
        <v>5.3268426197458458</v>
      </c>
      <c r="H2552" s="1">
        <v>5.4449657869012711</v>
      </c>
      <c r="I2552" s="1">
        <v>4.9900293255131967</v>
      </c>
      <c r="J2552" s="1">
        <v>3.6154838709677422</v>
      </c>
      <c r="K2552" s="1">
        <v>4.596109481915934</v>
      </c>
      <c r="L2552" s="1">
        <v>-1.4095210166177907</v>
      </c>
      <c r="M2552" s="1">
        <v>11.087800586510264</v>
      </c>
      <c r="N2552" s="1">
        <v>4.4588660801564028</v>
      </c>
      <c r="O2552" s="1">
        <v>3.5882111436950144</v>
      </c>
      <c r="P2552" s="1">
        <v>2.2162463343108509</v>
      </c>
    </row>
    <row r="2553" spans="1:16" x14ac:dyDescent="0.25">
      <c r="A2553" s="3">
        <v>46381</v>
      </c>
      <c r="B2553" s="1">
        <v>4.5696774193548384</v>
      </c>
      <c r="C2553" s="1">
        <v>0.83264907135874855</v>
      </c>
      <c r="D2553" s="1">
        <v>4.0354643206256116</v>
      </c>
      <c r="E2553" s="1">
        <v>4.0871163245356792</v>
      </c>
      <c r="F2553" s="1">
        <v>9.9907917888563063</v>
      </c>
      <c r="G2553" s="1">
        <v>3.026842619745846</v>
      </c>
      <c r="H2553" s="1">
        <v>3.0449657869012707</v>
      </c>
      <c r="I2553" s="1">
        <v>2.9900293255131967</v>
      </c>
      <c r="J2553" s="1">
        <v>5.7154838709677422</v>
      </c>
      <c r="K2553" s="1">
        <v>1.9961094819159335</v>
      </c>
      <c r="L2553" s="1">
        <v>-1.9095210166177907</v>
      </c>
      <c r="M2553" s="1">
        <v>9.9878005865102626</v>
      </c>
      <c r="N2553" s="1">
        <v>1.0588660801564027</v>
      </c>
      <c r="O2553" s="1">
        <v>5.1882111436950149</v>
      </c>
      <c r="P2553" s="1">
        <v>3.4162463343108502</v>
      </c>
    </row>
    <row r="2554" spans="1:16" x14ac:dyDescent="0.25">
      <c r="A2554" s="3">
        <v>46382</v>
      </c>
      <c r="B2554" s="1">
        <v>1.6696774193548389</v>
      </c>
      <c r="C2554" s="1">
        <v>2.0326490713587484</v>
      </c>
      <c r="D2554" s="1">
        <v>-1.2645356793743885</v>
      </c>
      <c r="E2554" s="1">
        <v>-0.71288367546432041</v>
      </c>
      <c r="F2554" s="1">
        <v>7.6907917888563047</v>
      </c>
      <c r="G2554" s="1">
        <v>2.1268426197458457</v>
      </c>
      <c r="H2554" s="1">
        <v>2.844965786901271</v>
      </c>
      <c r="I2554" s="1">
        <v>1.7900293255131965</v>
      </c>
      <c r="J2554" s="1">
        <v>6.0154838709677421</v>
      </c>
      <c r="K2554" s="1">
        <v>2.1961094819159332</v>
      </c>
      <c r="L2554" s="1">
        <v>0.79047898338220923</v>
      </c>
      <c r="M2554" s="1">
        <v>8.9878005865102626</v>
      </c>
      <c r="N2554" s="1">
        <v>-1.5411339198435972</v>
      </c>
      <c r="O2554" s="1">
        <v>4.4882111436950147</v>
      </c>
      <c r="P2554" s="1">
        <v>2.9162463343108502</v>
      </c>
    </row>
    <row r="2555" spans="1:16" x14ac:dyDescent="0.25">
      <c r="A2555" s="3">
        <v>46383</v>
      </c>
      <c r="B2555" s="1">
        <v>-0.83032258064516118</v>
      </c>
      <c r="C2555" s="1">
        <v>3.0326490713587484</v>
      </c>
      <c r="D2555" s="1">
        <v>-1.5645356793743885</v>
      </c>
      <c r="E2555" s="1">
        <v>-4.612883675464321</v>
      </c>
      <c r="F2555" s="1">
        <v>7.6907917888563047</v>
      </c>
      <c r="G2555" s="1">
        <v>1.8268426197458458</v>
      </c>
      <c r="H2555" s="1">
        <v>2.4449657869012711</v>
      </c>
      <c r="I2555" s="1">
        <v>1.0900293255131965</v>
      </c>
      <c r="J2555" s="1">
        <v>3.7154838709677418</v>
      </c>
      <c r="K2555" s="1">
        <v>0.69610948191593336</v>
      </c>
      <c r="L2555" s="1">
        <v>2.2904789833822092</v>
      </c>
      <c r="M2555" s="1">
        <v>8.1878005865102637</v>
      </c>
      <c r="N2555" s="1">
        <v>-0.94113391984359718</v>
      </c>
      <c r="O2555" s="1">
        <v>-0.21178885630498534</v>
      </c>
      <c r="P2555" s="1">
        <v>2.8162463343108506</v>
      </c>
    </row>
    <row r="2556" spans="1:16" x14ac:dyDescent="0.25">
      <c r="A2556" s="3">
        <v>46384</v>
      </c>
      <c r="B2556" s="1">
        <v>-0.73032258064516109</v>
      </c>
      <c r="C2556" s="1">
        <v>6.7326490713587486</v>
      </c>
      <c r="D2556" s="1">
        <v>-3.0645356793743885</v>
      </c>
      <c r="E2556" s="1">
        <v>-5.4128836754643208</v>
      </c>
      <c r="F2556" s="1">
        <v>5.7907917888563052</v>
      </c>
      <c r="G2556" s="1">
        <v>-0.27315738025415415</v>
      </c>
      <c r="H2556" s="1">
        <v>0.64496578690127082</v>
      </c>
      <c r="I2556" s="1">
        <v>9.0029325513196645E-2</v>
      </c>
      <c r="J2556" s="1">
        <v>3.915483870967742</v>
      </c>
      <c r="K2556" s="1">
        <v>-3.890518084066652E-3</v>
      </c>
      <c r="L2556" s="1">
        <v>1.0904789833822091</v>
      </c>
      <c r="M2556" s="1">
        <v>7.5878005865102631</v>
      </c>
      <c r="N2556" s="1">
        <v>0.55886608015640271</v>
      </c>
      <c r="O2556" s="1">
        <v>0.28821114369501466</v>
      </c>
      <c r="P2556" s="1">
        <v>1.9162463343108507</v>
      </c>
    </row>
    <row r="2557" spans="1:16" x14ac:dyDescent="0.25">
      <c r="A2557" s="3">
        <v>46385</v>
      </c>
      <c r="B2557" s="1">
        <v>-0.23032258064516109</v>
      </c>
      <c r="C2557" s="1">
        <v>4.4326490713587487</v>
      </c>
      <c r="D2557" s="1">
        <v>1.3354643206256114</v>
      </c>
      <c r="E2557" s="1">
        <v>-3.3128836754643203</v>
      </c>
      <c r="F2557" s="1">
        <v>10.290791788856303</v>
      </c>
      <c r="G2557" s="1">
        <v>-1.1731573802541542</v>
      </c>
      <c r="H2557" s="1">
        <v>-1.0550342130987294</v>
      </c>
      <c r="I2557" s="1">
        <v>-1.6099706744868034</v>
      </c>
      <c r="J2557" s="1">
        <v>2.5154838709677421</v>
      </c>
      <c r="K2557" s="1">
        <v>-1.8038905180840668</v>
      </c>
      <c r="L2557" s="1">
        <v>-2.7095210166177912</v>
      </c>
      <c r="M2557" s="1">
        <v>8.587800586510264</v>
      </c>
      <c r="N2557" s="1">
        <v>-1.0411339198435972</v>
      </c>
      <c r="O2557" s="1">
        <v>-1.0117888563049853</v>
      </c>
      <c r="P2557" s="1">
        <v>0.51624633431085065</v>
      </c>
    </row>
    <row r="2558" spans="1:16" x14ac:dyDescent="0.25">
      <c r="A2558" s="3">
        <v>46386</v>
      </c>
      <c r="B2558" s="1">
        <v>-0.33032258064516118</v>
      </c>
      <c r="C2558" s="1">
        <v>4.7326490713587486</v>
      </c>
      <c r="D2558" s="1">
        <v>4.2354643206256117</v>
      </c>
      <c r="E2558" s="1">
        <v>-1.4128836754643204</v>
      </c>
      <c r="F2558" s="1">
        <v>7.590791788856305</v>
      </c>
      <c r="G2558" s="1">
        <v>3.9268426197458459</v>
      </c>
      <c r="H2558" s="1">
        <v>3.344965786901271</v>
      </c>
      <c r="I2558" s="1">
        <v>1.4900293255131967</v>
      </c>
      <c r="J2558" s="1">
        <v>0.91548387096774209</v>
      </c>
      <c r="K2558" s="1">
        <v>1.9961094819159335</v>
      </c>
      <c r="L2558" s="1">
        <v>-3.6095210166177907</v>
      </c>
      <c r="M2558" s="1">
        <v>8.4878005865102626</v>
      </c>
      <c r="N2558" s="1">
        <v>0.35886608015640276</v>
      </c>
      <c r="O2558" s="1">
        <v>-3.2117888563049855</v>
      </c>
      <c r="P2558" s="1">
        <v>0.91624633431085067</v>
      </c>
    </row>
    <row r="2559" spans="1:16" x14ac:dyDescent="0.25">
      <c r="A2559" s="3">
        <v>46387</v>
      </c>
      <c r="B2559" s="1">
        <v>1.0696774193548388</v>
      </c>
      <c r="C2559" s="1">
        <v>4.1326490713587489</v>
      </c>
      <c r="D2559" s="1">
        <v>6.1354643206256121</v>
      </c>
      <c r="E2559" s="1">
        <v>2.3871163245356799</v>
      </c>
      <c r="F2559" s="1">
        <v>9.1907917888563055</v>
      </c>
      <c r="G2559" s="1">
        <v>9.026842619745846</v>
      </c>
      <c r="H2559" s="1">
        <v>9.1449657869012704</v>
      </c>
      <c r="I2559" s="1">
        <v>7.4900293255131967</v>
      </c>
      <c r="J2559" s="1">
        <v>1.7154838709677422</v>
      </c>
      <c r="K2559" s="1">
        <v>8.6961094819159328</v>
      </c>
      <c r="L2559" s="1">
        <v>-3.7095210166177912</v>
      </c>
      <c r="M2559" s="1">
        <v>7.1878005865102637</v>
      </c>
      <c r="N2559" s="1">
        <v>8.9588660801564028</v>
      </c>
      <c r="O2559" s="1">
        <v>1.1882111436950147</v>
      </c>
      <c r="P2559" s="1">
        <v>-1.4837536656891495</v>
      </c>
    </row>
    <row r="2560" spans="1:16" x14ac:dyDescent="0.25">
      <c r="A2560" s="3">
        <v>46388</v>
      </c>
      <c r="B2560" s="1">
        <v>5.7000000000000011</v>
      </c>
      <c r="C2560" s="1">
        <v>2.0914956011730204</v>
      </c>
      <c r="D2560" s="1">
        <v>3.1208211143695017</v>
      </c>
      <c r="E2560" s="1">
        <v>1.4542521994134896</v>
      </c>
      <c r="F2560" s="1">
        <v>1.7054252199413493</v>
      </c>
      <c r="G2560" s="1">
        <v>-0.34574780058651022</v>
      </c>
      <c r="H2560" s="1">
        <v>-1.4763929618768328</v>
      </c>
      <c r="I2560" s="1">
        <v>1.4387096774193551</v>
      </c>
      <c r="J2560" s="1">
        <v>-0.73782991202346038</v>
      </c>
      <c r="K2560" s="1">
        <v>-2.1420821114369502</v>
      </c>
      <c r="L2560" s="1">
        <v>-6.7448680351906654E-2</v>
      </c>
      <c r="M2560" s="1">
        <v>0.35791788856304974</v>
      </c>
      <c r="N2560" s="1">
        <v>-1.4982404692082114</v>
      </c>
      <c r="O2560" s="1">
        <v>-3.5444281524926686</v>
      </c>
      <c r="P2560" s="1">
        <v>2.2315249266862169</v>
      </c>
    </row>
    <row r="2561" spans="1:16" x14ac:dyDescent="0.25">
      <c r="A2561" s="3">
        <v>46389</v>
      </c>
      <c r="B2561" s="1">
        <v>8</v>
      </c>
      <c r="C2561" s="1">
        <v>-8.50439882697962E-3</v>
      </c>
      <c r="D2561" s="1">
        <v>1.3208211143695014</v>
      </c>
      <c r="E2561" s="1">
        <v>4.35425219941349</v>
      </c>
      <c r="F2561" s="1">
        <v>0.20542521994134921</v>
      </c>
      <c r="G2561" s="1">
        <v>-1.5457478005865102</v>
      </c>
      <c r="H2561" s="1">
        <v>-1.6763929618768327</v>
      </c>
      <c r="I2561" s="1">
        <v>-1.361290322580645</v>
      </c>
      <c r="J2561" s="1">
        <v>-1.0378299120234604</v>
      </c>
      <c r="K2561" s="1">
        <v>-2.3420821114369503</v>
      </c>
      <c r="L2561" s="1">
        <v>-1.9674486803519065</v>
      </c>
      <c r="M2561" s="1">
        <v>5.7917888563049746E-2</v>
      </c>
      <c r="N2561" s="1">
        <v>-0.99824046920821141</v>
      </c>
      <c r="O2561" s="1">
        <v>-2.6444281524926687</v>
      </c>
      <c r="P2561" s="1">
        <v>3.1524926686216981E-2</v>
      </c>
    </row>
    <row r="2562" spans="1:16" x14ac:dyDescent="0.25">
      <c r="A2562" s="3">
        <v>46390</v>
      </c>
      <c r="B2562" s="1">
        <v>7.6</v>
      </c>
      <c r="C2562" s="1">
        <v>-2.0085043988269797</v>
      </c>
      <c r="D2562" s="1">
        <v>-0.37917888563049862</v>
      </c>
      <c r="E2562" s="1">
        <v>6.5542521994134901</v>
      </c>
      <c r="F2562" s="1">
        <v>0.10542521994134924</v>
      </c>
      <c r="G2562" s="1">
        <v>-2.2457478005865106</v>
      </c>
      <c r="H2562" s="1">
        <v>-2.4763929618768326</v>
      </c>
      <c r="I2562" s="1">
        <v>-4.4612903225806448</v>
      </c>
      <c r="J2562" s="1">
        <v>-2.1378299120234603</v>
      </c>
      <c r="K2562" s="1">
        <v>-3.3420821114369503</v>
      </c>
      <c r="L2562" s="1">
        <v>-2.7674486803519067</v>
      </c>
      <c r="M2562" s="1">
        <v>-1.5420821114369501</v>
      </c>
      <c r="N2562" s="1">
        <v>-2.3982404692082113</v>
      </c>
      <c r="O2562" s="1">
        <v>-4.4444281524926694</v>
      </c>
      <c r="P2562" s="1">
        <v>-2.668475073313783</v>
      </c>
    </row>
    <row r="2563" spans="1:16" x14ac:dyDescent="0.25">
      <c r="A2563" s="3">
        <v>46391</v>
      </c>
      <c r="B2563" s="1">
        <v>7</v>
      </c>
      <c r="C2563" s="1">
        <v>1.2914956011730203</v>
      </c>
      <c r="D2563" s="1">
        <v>1.2208211143695014</v>
      </c>
      <c r="E2563" s="1">
        <v>6.35425219941349</v>
      </c>
      <c r="F2563" s="1">
        <v>-0.29457478005865079</v>
      </c>
      <c r="G2563" s="1">
        <v>-4.3457478005865102</v>
      </c>
      <c r="H2563" s="1">
        <v>-4.2763929618768319</v>
      </c>
      <c r="I2563" s="1">
        <v>-3.8612903225806452</v>
      </c>
      <c r="J2563" s="1">
        <v>-4.8378299120234605</v>
      </c>
      <c r="K2563" s="1">
        <v>-5.1420821114369506</v>
      </c>
      <c r="L2563" s="1">
        <v>-0.8674486803519067</v>
      </c>
      <c r="M2563" s="1">
        <v>-5.2420821114369502</v>
      </c>
      <c r="N2563" s="1">
        <v>-5.3982404692082113</v>
      </c>
      <c r="O2563" s="1">
        <v>-7.9444281524926694</v>
      </c>
      <c r="P2563" s="1">
        <v>-1.7684750733137831</v>
      </c>
    </row>
    <row r="2564" spans="1:16" x14ac:dyDescent="0.25">
      <c r="A2564" s="3">
        <v>46392</v>
      </c>
      <c r="B2564" s="1">
        <v>5.9</v>
      </c>
      <c r="C2564" s="1">
        <v>-2.4085043988269796</v>
      </c>
      <c r="D2564" s="1">
        <v>-1.8791788856304983</v>
      </c>
      <c r="E2564" s="1">
        <v>5.4542521994134896</v>
      </c>
      <c r="F2564" s="1">
        <v>-1.7945747800586507</v>
      </c>
      <c r="G2564" s="1">
        <v>-6.4457478005865099</v>
      </c>
      <c r="H2564" s="1">
        <v>-7.0763929618768326</v>
      </c>
      <c r="I2564" s="1">
        <v>-1.0612903225806449</v>
      </c>
      <c r="J2564" s="1">
        <v>-6.0378299120234606</v>
      </c>
      <c r="K2564" s="1">
        <v>-7.042082111436951</v>
      </c>
      <c r="L2564" s="1">
        <v>-0.96744868035190656</v>
      </c>
      <c r="M2564" s="1">
        <v>-3.6420821114369502</v>
      </c>
      <c r="N2564" s="1">
        <v>-7.0982404692082115</v>
      </c>
      <c r="O2564" s="1">
        <v>-5.9444281524926694</v>
      </c>
      <c r="P2564" s="1">
        <v>0.931524926686217</v>
      </c>
    </row>
    <row r="2565" spans="1:16" x14ac:dyDescent="0.25">
      <c r="A2565" s="3">
        <v>46393</v>
      </c>
      <c r="B2565" s="1">
        <v>8.6</v>
      </c>
      <c r="C2565" s="1">
        <v>0.59149560117302036</v>
      </c>
      <c r="D2565" s="1">
        <v>2.0208211143695016</v>
      </c>
      <c r="E2565" s="1">
        <v>5.1542521994134898</v>
      </c>
      <c r="F2565" s="1">
        <v>5.3054252199413492</v>
      </c>
      <c r="G2565" s="1">
        <v>2.35425219941349</v>
      </c>
      <c r="H2565" s="1">
        <v>2.3236070381231673</v>
      </c>
      <c r="I2565" s="1">
        <v>-0.56129032258064493</v>
      </c>
      <c r="J2565" s="1">
        <v>2.5621700879765394</v>
      </c>
      <c r="K2565" s="1">
        <v>-0.34208211143695022</v>
      </c>
      <c r="L2565" s="1">
        <v>-0.66744868035190674</v>
      </c>
      <c r="M2565" s="1">
        <v>3.8579178885630498</v>
      </c>
      <c r="N2565" s="1">
        <v>-5.5982404692082115</v>
      </c>
      <c r="O2565" s="1">
        <v>2.7555718475073312</v>
      </c>
      <c r="P2565" s="1">
        <v>1.331524926686217</v>
      </c>
    </row>
    <row r="2566" spans="1:16" x14ac:dyDescent="0.25">
      <c r="A2566" s="3">
        <v>46394</v>
      </c>
      <c r="B2566" s="1">
        <v>9.6</v>
      </c>
      <c r="C2566" s="1">
        <v>2.2914956011730205</v>
      </c>
      <c r="D2566" s="1">
        <v>2.6208211143695017</v>
      </c>
      <c r="E2566" s="1">
        <v>9.0542521994134901</v>
      </c>
      <c r="F2566" s="1">
        <v>6.3054252199413492</v>
      </c>
      <c r="G2566" s="1">
        <v>5.85425219941349</v>
      </c>
      <c r="H2566" s="1">
        <v>6.0236070381231679</v>
      </c>
      <c r="I2566" s="1">
        <v>-6.1290322580644929E-2</v>
      </c>
      <c r="J2566" s="1">
        <v>6.3621700879765397</v>
      </c>
      <c r="K2566" s="1">
        <v>5.457917888563049</v>
      </c>
      <c r="L2566" s="1">
        <v>0.63255131964809341</v>
      </c>
      <c r="M2566" s="1">
        <v>10.057917888563049</v>
      </c>
      <c r="N2566" s="1">
        <v>1.1017595307917887</v>
      </c>
      <c r="O2566" s="1">
        <v>6.4555718475073309</v>
      </c>
      <c r="P2566" s="1">
        <v>1.531524926686217</v>
      </c>
    </row>
    <row r="2567" spans="1:16" x14ac:dyDescent="0.25">
      <c r="A2567" s="3">
        <v>46395</v>
      </c>
      <c r="B2567" s="1">
        <v>8.6</v>
      </c>
      <c r="C2567" s="1">
        <v>5.8914956011730206</v>
      </c>
      <c r="D2567" s="1">
        <v>8.2208211143695014</v>
      </c>
      <c r="E2567" s="1">
        <v>8.2542521994134894</v>
      </c>
      <c r="F2567" s="1">
        <v>10.605425219941349</v>
      </c>
      <c r="G2567" s="1">
        <v>7.6542521994134898</v>
      </c>
      <c r="H2567" s="1">
        <v>8.523607038123167</v>
      </c>
      <c r="I2567" s="1">
        <v>1.0387096774193552</v>
      </c>
      <c r="J2567" s="1">
        <v>8.0621700879765399</v>
      </c>
      <c r="K2567" s="1">
        <v>6.3579178885630494</v>
      </c>
      <c r="L2567" s="1">
        <v>2.8325513196480934</v>
      </c>
      <c r="M2567" s="1">
        <v>11.057917888563049</v>
      </c>
      <c r="N2567" s="1">
        <v>1.4017595307917887</v>
      </c>
      <c r="O2567" s="1">
        <v>7.7555718475073308</v>
      </c>
      <c r="P2567" s="1">
        <v>1.6315249266862171</v>
      </c>
    </row>
    <row r="2568" spans="1:16" x14ac:dyDescent="0.25">
      <c r="A2568" s="3">
        <v>46396</v>
      </c>
      <c r="B2568" s="1">
        <v>8.5</v>
      </c>
      <c r="C2568" s="1">
        <v>4.9914956011730203</v>
      </c>
      <c r="D2568" s="1">
        <v>4.5208211143695012</v>
      </c>
      <c r="E2568" s="1">
        <v>8.7542521994134894</v>
      </c>
      <c r="F2568" s="1">
        <v>4.9054252199413488</v>
      </c>
      <c r="G2568" s="1">
        <v>2.4542521994134896</v>
      </c>
      <c r="H2568" s="1">
        <v>3.8236070381231673</v>
      </c>
      <c r="I2568" s="1">
        <v>-0.56129032258064493</v>
      </c>
      <c r="J2568" s="1">
        <v>7.1621700879765395</v>
      </c>
      <c r="K2568" s="1">
        <v>4.6579178885630492</v>
      </c>
      <c r="L2568" s="1">
        <v>-0.56744868035190665</v>
      </c>
      <c r="M2568" s="1">
        <v>7.7579178885630498</v>
      </c>
      <c r="N2568" s="1">
        <v>1.1017595307917887</v>
      </c>
      <c r="O2568" s="1">
        <v>6.9555718475073309</v>
      </c>
      <c r="P2568" s="1">
        <v>-0.26847507331378306</v>
      </c>
    </row>
    <row r="2569" spans="1:16" x14ac:dyDescent="0.25">
      <c r="A2569" s="3">
        <v>46397</v>
      </c>
      <c r="B2569" s="1">
        <v>6.8000000000000007</v>
      </c>
      <c r="C2569" s="1">
        <v>2.3914956011730202</v>
      </c>
      <c r="D2569" s="1">
        <v>2.0208211143695016</v>
      </c>
      <c r="E2569" s="1">
        <v>6.7542521994134894</v>
      </c>
      <c r="F2569" s="1">
        <v>1.2054252199413491</v>
      </c>
      <c r="G2569" s="1">
        <v>-1.8457478005865104</v>
      </c>
      <c r="H2569" s="1">
        <v>-1.8763929618768329</v>
      </c>
      <c r="I2569" s="1">
        <v>1.7387096774193551</v>
      </c>
      <c r="J2569" s="1">
        <v>1.0621700879765394</v>
      </c>
      <c r="K2569" s="1">
        <v>-0.74208211143695035</v>
      </c>
      <c r="L2569" s="1">
        <v>2.1325513196480932</v>
      </c>
      <c r="M2569" s="1">
        <v>0.95791788856304971</v>
      </c>
      <c r="N2569" s="1">
        <v>0.70175953079178865</v>
      </c>
      <c r="O2569" s="1">
        <v>-4.4428152492668738E-2</v>
      </c>
      <c r="P2569" s="1">
        <v>-1.668475073313783</v>
      </c>
    </row>
    <row r="2570" spans="1:16" x14ac:dyDescent="0.25">
      <c r="A2570" s="3">
        <v>46398</v>
      </c>
      <c r="B2570" s="1">
        <v>6.1</v>
      </c>
      <c r="C2570" s="1">
        <v>1.0914956011730204</v>
      </c>
      <c r="D2570" s="1">
        <v>0.72082111436950136</v>
      </c>
      <c r="E2570" s="1">
        <v>5.4542521994134896</v>
      </c>
      <c r="F2570" s="1">
        <v>3.5054252199413494</v>
      </c>
      <c r="G2570" s="1">
        <v>5.4252199413489743E-2</v>
      </c>
      <c r="H2570" s="1">
        <v>-0.27639296187683265</v>
      </c>
      <c r="I2570" s="1">
        <v>1.4387096774193551</v>
      </c>
      <c r="J2570" s="1">
        <v>1.7621700879765396</v>
      </c>
      <c r="K2570" s="1">
        <v>0.75791788856304976</v>
      </c>
      <c r="L2570" s="1">
        <v>0.83255131964809337</v>
      </c>
      <c r="M2570" s="1">
        <v>4.5579178885630496</v>
      </c>
      <c r="N2570" s="1">
        <v>0.60175953079178868</v>
      </c>
      <c r="O2570" s="1">
        <v>1.0555718475073312</v>
      </c>
      <c r="P2570" s="1">
        <v>-2.3684750733137832</v>
      </c>
    </row>
    <row r="2571" spans="1:16" x14ac:dyDescent="0.25">
      <c r="A2571" s="3">
        <v>46399</v>
      </c>
      <c r="B2571" s="1">
        <v>4.1000000000000005</v>
      </c>
      <c r="C2571" s="1">
        <v>3.4914956011730203</v>
      </c>
      <c r="D2571" s="1">
        <v>3.8208211143695014</v>
      </c>
      <c r="E2571" s="1">
        <v>4.2542521994134894</v>
      </c>
      <c r="F2571" s="1">
        <v>5.4054252199413488</v>
      </c>
      <c r="G2571" s="1">
        <v>2.2542521994134894</v>
      </c>
      <c r="H2571" s="1">
        <v>2.3236070381231673</v>
      </c>
      <c r="I2571" s="1">
        <v>1.638709677419355</v>
      </c>
      <c r="J2571" s="1">
        <v>3.5621700879765394</v>
      </c>
      <c r="K2571" s="1">
        <v>2.1579178885630497</v>
      </c>
      <c r="L2571" s="1">
        <v>1.8325513196480934</v>
      </c>
      <c r="M2571" s="1">
        <v>6.2579178885630498</v>
      </c>
      <c r="N2571" s="1">
        <v>2.4017595307917885</v>
      </c>
      <c r="O2571" s="1">
        <v>2.7555718475073312</v>
      </c>
      <c r="P2571" s="1">
        <v>0.431524926686217</v>
      </c>
    </row>
    <row r="2572" spans="1:16" x14ac:dyDescent="0.25">
      <c r="A2572" s="3">
        <v>46400</v>
      </c>
      <c r="B2572" s="1">
        <v>4.5</v>
      </c>
      <c r="C2572" s="1">
        <v>3.5914956011730204</v>
      </c>
      <c r="D2572" s="1">
        <v>5.9208211143695015</v>
      </c>
      <c r="E2572" s="1">
        <v>2.1542521994134898</v>
      </c>
      <c r="F2572" s="1">
        <v>10.90542521994135</v>
      </c>
      <c r="G2572" s="1">
        <v>8.7542521994134894</v>
      </c>
      <c r="H2572" s="1">
        <v>7.8236070381231677</v>
      </c>
      <c r="I2572" s="1">
        <v>0.43870967741935502</v>
      </c>
      <c r="J2572" s="1">
        <v>6.8621700879765397</v>
      </c>
      <c r="K2572" s="1">
        <v>5.957917888563049</v>
      </c>
      <c r="L2572" s="1">
        <v>-2.3674486803519064</v>
      </c>
      <c r="M2572" s="1">
        <v>10.957917888563049</v>
      </c>
      <c r="N2572" s="1">
        <v>5.7017595307917883</v>
      </c>
      <c r="O2572" s="1">
        <v>8.155571847507332</v>
      </c>
      <c r="P2572" s="1">
        <v>3.0315249266862172</v>
      </c>
    </row>
    <row r="2573" spans="1:16" x14ac:dyDescent="0.25">
      <c r="A2573" s="3">
        <v>46401</v>
      </c>
      <c r="B2573" s="1">
        <v>4</v>
      </c>
      <c r="C2573" s="1">
        <v>7.9914956011730203</v>
      </c>
      <c r="D2573" s="1">
        <v>10.0208211143695</v>
      </c>
      <c r="E2573" s="1">
        <v>4.5542521994134892</v>
      </c>
      <c r="F2573" s="1">
        <v>11.105425219941349</v>
      </c>
      <c r="G2573" s="1">
        <v>8.2542521994134894</v>
      </c>
      <c r="H2573" s="1">
        <v>8.7236070381231681</v>
      </c>
      <c r="I2573" s="1">
        <v>-0.66129032258064502</v>
      </c>
      <c r="J2573" s="1">
        <v>9.5621700879765399</v>
      </c>
      <c r="K2573" s="1">
        <v>8.0579178885630505</v>
      </c>
      <c r="L2573" s="1">
        <v>-4.067448680351907</v>
      </c>
      <c r="M2573" s="1">
        <v>11.957917888563049</v>
      </c>
      <c r="N2573" s="1">
        <v>8.501759530791789</v>
      </c>
      <c r="O2573" s="1">
        <v>7.4555718475073309</v>
      </c>
      <c r="P2573" s="1">
        <v>2.1315249266862173</v>
      </c>
    </row>
    <row r="2574" spans="1:16" x14ac:dyDescent="0.25">
      <c r="A2574" s="3">
        <v>46402</v>
      </c>
      <c r="B2574" s="1">
        <v>3.9000000000000004</v>
      </c>
      <c r="C2574" s="1">
        <v>7.2914956011730201</v>
      </c>
      <c r="D2574" s="1">
        <v>8.5208211143695003</v>
      </c>
      <c r="E2574" s="1">
        <v>3.85425219941349</v>
      </c>
      <c r="F2574" s="1">
        <v>9.2054252199413487</v>
      </c>
      <c r="G2574" s="1">
        <v>5.7542521994134903</v>
      </c>
      <c r="H2574" s="1">
        <v>6.0236070381231679</v>
      </c>
      <c r="I2574" s="1">
        <v>-0.96129032258064506</v>
      </c>
      <c r="J2574" s="1">
        <v>7.4621700879765394</v>
      </c>
      <c r="K2574" s="1">
        <v>5.957917888563049</v>
      </c>
      <c r="L2574" s="1">
        <v>-4.6674486803519066</v>
      </c>
      <c r="M2574" s="1">
        <v>9.5579178885630487</v>
      </c>
      <c r="N2574" s="1">
        <v>7.4017595307917885</v>
      </c>
      <c r="O2574" s="1">
        <v>5.6555718475073311</v>
      </c>
      <c r="P2574" s="1">
        <v>-0.16847507331378297</v>
      </c>
    </row>
    <row r="2575" spans="1:16" x14ac:dyDescent="0.25">
      <c r="A2575" s="3">
        <v>46403</v>
      </c>
      <c r="B2575" s="1">
        <v>5.6</v>
      </c>
      <c r="C2575" s="1">
        <v>9.4914956011730212</v>
      </c>
      <c r="D2575" s="1">
        <v>9.7208211143695014</v>
      </c>
      <c r="E2575" s="1">
        <v>3.1542521994134898</v>
      </c>
      <c r="F2575" s="1">
        <v>9.2054252199413487</v>
      </c>
      <c r="G2575" s="1">
        <v>5.0542521994134901</v>
      </c>
      <c r="H2575" s="1">
        <v>5.1236070381231675</v>
      </c>
      <c r="I2575" s="1">
        <v>-2.8612903225806452</v>
      </c>
      <c r="J2575" s="1">
        <v>6.3621700879765397</v>
      </c>
      <c r="K2575" s="1">
        <v>3.7579178885630498</v>
      </c>
      <c r="L2575" s="1">
        <v>-1.4674486803519065</v>
      </c>
      <c r="M2575" s="1">
        <v>5.3579178885630494</v>
      </c>
      <c r="N2575" s="1">
        <v>5.001759530791789</v>
      </c>
      <c r="O2575" s="1">
        <v>5.9555718475073309</v>
      </c>
      <c r="P2575" s="1">
        <v>-3.5684750733137833</v>
      </c>
    </row>
    <row r="2576" spans="1:16" x14ac:dyDescent="0.25">
      <c r="A2576" s="3">
        <v>46404</v>
      </c>
      <c r="B2576" s="1">
        <v>7.6</v>
      </c>
      <c r="C2576" s="1">
        <v>8.8914956011730197</v>
      </c>
      <c r="D2576" s="1">
        <v>8.7208211143695014</v>
      </c>
      <c r="E2576" s="1">
        <v>6.1542521994134898</v>
      </c>
      <c r="F2576" s="1">
        <v>7.9054252199413488</v>
      </c>
      <c r="G2576" s="1">
        <v>3.85425219941349</v>
      </c>
      <c r="H2576" s="1">
        <v>3.5236070381231674</v>
      </c>
      <c r="I2576" s="1">
        <v>-4.4612903225806448</v>
      </c>
      <c r="J2576" s="1">
        <v>5.5621700879765399</v>
      </c>
      <c r="K2576" s="1">
        <v>2.9579178885630499</v>
      </c>
      <c r="L2576" s="1">
        <v>1.0325513196480933</v>
      </c>
      <c r="M2576" s="1">
        <v>5.5579178885630496</v>
      </c>
      <c r="N2576" s="1">
        <v>1.5017595307917886</v>
      </c>
      <c r="O2576" s="1">
        <v>6.7555718475073308</v>
      </c>
      <c r="P2576" s="1">
        <v>-6.8475073313782997E-2</v>
      </c>
    </row>
    <row r="2577" spans="1:16" x14ac:dyDescent="0.25">
      <c r="A2577" s="3">
        <v>46405</v>
      </c>
      <c r="B2577" s="1">
        <v>6.8000000000000007</v>
      </c>
      <c r="C2577" s="1">
        <v>4.8914956011730206</v>
      </c>
      <c r="D2577" s="1">
        <v>5.5208211143695012</v>
      </c>
      <c r="E2577" s="1">
        <v>3.9542521994134896</v>
      </c>
      <c r="F2577" s="1">
        <v>6.8054252199413492</v>
      </c>
      <c r="G2577" s="1">
        <v>4.35425219941349</v>
      </c>
      <c r="H2577" s="1">
        <v>4.4236070381231674</v>
      </c>
      <c r="I2577" s="1">
        <v>-8.5612903225806445</v>
      </c>
      <c r="J2577" s="1">
        <v>5.9621700879765394</v>
      </c>
      <c r="K2577" s="1">
        <v>4.6579178885630492</v>
      </c>
      <c r="L2577" s="1">
        <v>-2.0674486803519065</v>
      </c>
      <c r="M2577" s="1">
        <v>7.7579178885630498</v>
      </c>
      <c r="N2577" s="1">
        <v>1.7017595307917888</v>
      </c>
      <c r="O2577" s="1">
        <v>5.6555718475073311</v>
      </c>
      <c r="P2577" s="1">
        <v>-0.76847507331378306</v>
      </c>
    </row>
    <row r="2578" spans="1:16" x14ac:dyDescent="0.25">
      <c r="A2578" s="3">
        <v>46406</v>
      </c>
      <c r="B2578" s="1">
        <v>4.1000000000000005</v>
      </c>
      <c r="C2578" s="1">
        <v>2.3914956011730202</v>
      </c>
      <c r="D2578" s="1">
        <v>3.6208211143695017</v>
      </c>
      <c r="E2578" s="1">
        <v>1.3542521994134895</v>
      </c>
      <c r="F2578" s="1">
        <v>3.7054252199413495</v>
      </c>
      <c r="G2578" s="1">
        <v>0.25425219941348975</v>
      </c>
      <c r="H2578" s="1">
        <v>0.62360703812316731</v>
      </c>
      <c r="I2578" s="1">
        <v>-7.5612903225806445</v>
      </c>
      <c r="J2578" s="1">
        <v>1.1621700879765395</v>
      </c>
      <c r="K2578" s="1">
        <v>0.5579178885630498</v>
      </c>
      <c r="L2578" s="1">
        <v>-3.9674486803519069</v>
      </c>
      <c r="M2578" s="1">
        <v>3.9579178885630499</v>
      </c>
      <c r="N2578" s="1">
        <v>2.4017595307917885</v>
      </c>
      <c r="O2578" s="1">
        <v>5.557184750733124E-2</v>
      </c>
      <c r="P2578" s="1">
        <v>-6.5684750733137829</v>
      </c>
    </row>
    <row r="2579" spans="1:16" x14ac:dyDescent="0.25">
      <c r="A2579" s="3">
        <v>46407</v>
      </c>
      <c r="B2579" s="1">
        <v>0.40000000000000047</v>
      </c>
      <c r="C2579" s="1">
        <v>0.79149560117302031</v>
      </c>
      <c r="D2579" s="1">
        <v>0.32082111436950145</v>
      </c>
      <c r="E2579" s="1">
        <v>-1.6457478005865103</v>
      </c>
      <c r="F2579" s="1">
        <v>1.3054252199413492</v>
      </c>
      <c r="G2579" s="1">
        <v>-1.4457478005865103</v>
      </c>
      <c r="H2579" s="1">
        <v>-1.3763929618768327</v>
      </c>
      <c r="I2579" s="1">
        <v>-4.4612903225806448</v>
      </c>
      <c r="J2579" s="1">
        <v>-0.63782991202346051</v>
      </c>
      <c r="K2579" s="1">
        <v>-1.4420821114369504</v>
      </c>
      <c r="L2579" s="1">
        <v>-1.1674486803519066</v>
      </c>
      <c r="M2579" s="1">
        <v>2.3579178885630498</v>
      </c>
      <c r="N2579" s="1">
        <v>-0.29824046920821135</v>
      </c>
      <c r="O2579" s="1">
        <v>-2.3444281524926684</v>
      </c>
      <c r="P2579" s="1">
        <v>-4.9684750733137832</v>
      </c>
    </row>
    <row r="2580" spans="1:16" x14ac:dyDescent="0.25">
      <c r="A2580" s="3">
        <v>46408</v>
      </c>
      <c r="B2580" s="1">
        <v>-0.2999999999999996</v>
      </c>
      <c r="C2580" s="1">
        <v>-8.50439882697962E-3</v>
      </c>
      <c r="D2580" s="1">
        <v>-7.9178885630498574E-2</v>
      </c>
      <c r="E2580" s="1">
        <v>-2.14574780058651</v>
      </c>
      <c r="F2580" s="1">
        <v>-0.79457478005865068</v>
      </c>
      <c r="G2580" s="1">
        <v>-3.5457478005865104</v>
      </c>
      <c r="H2580" s="1">
        <v>-3.3763929618768329</v>
      </c>
      <c r="I2580" s="1">
        <v>-7.4612903225806448</v>
      </c>
      <c r="J2580" s="1">
        <v>-2.7378299120234604</v>
      </c>
      <c r="K2580" s="1">
        <v>-3.6420821114369502</v>
      </c>
      <c r="L2580" s="1">
        <v>-3.2674486803519067</v>
      </c>
      <c r="M2580" s="1">
        <v>1.0579178885630496</v>
      </c>
      <c r="N2580" s="1">
        <v>-1.6982404692082111</v>
      </c>
      <c r="O2580" s="1">
        <v>-4.2444281524926692</v>
      </c>
      <c r="P2580" s="1">
        <v>-4.1684750733137825</v>
      </c>
    </row>
    <row r="2581" spans="1:16" x14ac:dyDescent="0.25">
      <c r="A2581" s="3">
        <v>46409</v>
      </c>
      <c r="B2581" s="1">
        <v>-0.7999999999999996</v>
      </c>
      <c r="C2581" s="1">
        <v>0.59149560117302036</v>
      </c>
      <c r="D2581" s="1">
        <v>1.5208211143695016</v>
      </c>
      <c r="E2581" s="1">
        <v>-4.14574780058651</v>
      </c>
      <c r="F2581" s="1">
        <v>1.1054252199413492</v>
      </c>
      <c r="G2581" s="1">
        <v>-2.14574780058651</v>
      </c>
      <c r="H2581" s="1">
        <v>-2.3763929618768329</v>
      </c>
      <c r="I2581" s="1">
        <v>-6.7612903225806456</v>
      </c>
      <c r="J2581" s="1">
        <v>-3.6378299120234603</v>
      </c>
      <c r="K2581" s="1">
        <v>-4.9420821114369504</v>
      </c>
      <c r="L2581" s="1">
        <v>-4.4674486803519073</v>
      </c>
      <c r="M2581" s="1">
        <v>-4.2082111436950287E-2</v>
      </c>
      <c r="N2581" s="1">
        <v>-2.8982404692082113</v>
      </c>
      <c r="O2581" s="1">
        <v>-5.8444281524926689</v>
      </c>
      <c r="P2581" s="1">
        <v>-6.2684750733137822</v>
      </c>
    </row>
    <row r="2582" spans="1:16" x14ac:dyDescent="0.25">
      <c r="A2582" s="3">
        <v>46410</v>
      </c>
      <c r="B2582" s="1">
        <v>-1.6999999999999997</v>
      </c>
      <c r="C2582" s="1">
        <v>0.69149560117302034</v>
      </c>
      <c r="D2582" s="1">
        <v>2.0208211143695016</v>
      </c>
      <c r="E2582" s="1">
        <v>-4.3457478005865102</v>
      </c>
      <c r="F2582" s="1">
        <v>3.0054252199413494</v>
      </c>
      <c r="G2582" s="1">
        <v>-0.64574780058651027</v>
      </c>
      <c r="H2582" s="1">
        <v>-0.87639296187683269</v>
      </c>
      <c r="I2582" s="1">
        <v>0.738709677419355</v>
      </c>
      <c r="J2582" s="1">
        <v>-1.6378299120234603</v>
      </c>
      <c r="K2582" s="1">
        <v>-3.5420821114369501</v>
      </c>
      <c r="L2582" s="1">
        <v>-5.9674486803519073</v>
      </c>
      <c r="M2582" s="1">
        <v>-1.5420821114369501</v>
      </c>
      <c r="N2582" s="1">
        <v>-4.2982404692082117</v>
      </c>
      <c r="O2582" s="1">
        <v>-6.4444281524926694</v>
      </c>
      <c r="P2582" s="1">
        <v>-7.5684750733137829</v>
      </c>
    </row>
    <row r="2583" spans="1:16" x14ac:dyDescent="0.25">
      <c r="A2583" s="3">
        <v>46411</v>
      </c>
      <c r="B2583" s="1">
        <v>-3.6999999999999997</v>
      </c>
      <c r="C2583" s="1">
        <v>2.3914956011730202</v>
      </c>
      <c r="D2583" s="1">
        <v>2.9208211143695015</v>
      </c>
      <c r="E2583" s="1">
        <v>-6.2457478005865106</v>
      </c>
      <c r="F2583" s="1">
        <v>3.605425219941349</v>
      </c>
      <c r="G2583" s="1">
        <v>0.15425219941348972</v>
      </c>
      <c r="H2583" s="1">
        <v>2.3607038123167334E-2</v>
      </c>
      <c r="I2583" s="1">
        <v>2.1387096774193548</v>
      </c>
      <c r="J2583" s="1">
        <v>-0.13782991202346051</v>
      </c>
      <c r="K2583" s="1">
        <v>-0.34208211143695022</v>
      </c>
      <c r="L2583" s="1">
        <v>-7.6674486803519066</v>
      </c>
      <c r="M2583" s="1">
        <v>1.2579178885630498</v>
      </c>
      <c r="N2583" s="1">
        <v>-1.7982404692082112</v>
      </c>
      <c r="O2583" s="1">
        <v>-2.6444281524926687</v>
      </c>
      <c r="P2583" s="1">
        <v>-5.4684750733137832</v>
      </c>
    </row>
    <row r="2584" spans="1:16" x14ac:dyDescent="0.25">
      <c r="A2584" s="3">
        <v>46412</v>
      </c>
      <c r="B2584" s="1">
        <v>-6.6999999999999993</v>
      </c>
      <c r="C2584" s="1">
        <v>3.1914956011730204</v>
      </c>
      <c r="D2584" s="1">
        <v>3.8208211143695014</v>
      </c>
      <c r="E2584" s="1">
        <v>-11.645747800586511</v>
      </c>
      <c r="F2584" s="1">
        <v>3.8054252199413492</v>
      </c>
      <c r="G2584" s="1">
        <v>-4.574780058651029E-2</v>
      </c>
      <c r="H2584" s="1">
        <v>-0.17639296187683268</v>
      </c>
      <c r="I2584" s="1">
        <v>6.4387096774193546</v>
      </c>
      <c r="J2584" s="1">
        <v>0.46217008797653952</v>
      </c>
      <c r="K2584" s="1">
        <v>-0.64208211143695026</v>
      </c>
      <c r="L2584" s="1">
        <v>-8.9674486803519073</v>
      </c>
      <c r="M2584" s="1">
        <v>2.4579178885630499</v>
      </c>
      <c r="N2584" s="1">
        <v>1.7595307917886993E-3</v>
      </c>
      <c r="O2584" s="1">
        <v>-1.2444281524926688</v>
      </c>
      <c r="P2584" s="1">
        <v>-5.3684750733137836</v>
      </c>
    </row>
    <row r="2585" spans="1:16" x14ac:dyDescent="0.25">
      <c r="A2585" s="3">
        <v>46413</v>
      </c>
      <c r="B2585" s="1">
        <v>-7.8000000000000007</v>
      </c>
      <c r="C2585" s="1">
        <v>0.39149560117302035</v>
      </c>
      <c r="D2585" s="1">
        <v>1.0208211143695014</v>
      </c>
      <c r="E2585" s="1">
        <v>-10.84574780058651</v>
      </c>
      <c r="F2585" s="1">
        <v>1.9054252199413493</v>
      </c>
      <c r="G2585" s="1">
        <v>-1.1457478005865103</v>
      </c>
      <c r="H2585" s="1">
        <v>-0.77639296187683282</v>
      </c>
      <c r="I2585" s="1">
        <v>5.6387096774193548</v>
      </c>
      <c r="J2585" s="1">
        <v>-0.33782991202346047</v>
      </c>
      <c r="K2585" s="1">
        <v>-1.94208211143695</v>
      </c>
      <c r="L2585" s="1">
        <v>-10.467448680351907</v>
      </c>
      <c r="M2585" s="1">
        <v>2.3579178885630498</v>
      </c>
      <c r="N2585" s="1">
        <v>1.7595307917886993E-3</v>
      </c>
      <c r="O2585" s="1">
        <v>-0.64442815249266883</v>
      </c>
      <c r="P2585" s="1">
        <v>-0.36847507331378293</v>
      </c>
    </row>
    <row r="2586" spans="1:16" x14ac:dyDescent="0.25">
      <c r="A2586" s="3">
        <v>46414</v>
      </c>
      <c r="B2586" s="1">
        <v>1.1000000000000005</v>
      </c>
      <c r="C2586" s="1">
        <v>-0.90850439882697975</v>
      </c>
      <c r="D2586" s="1">
        <v>-2.1791788856304986</v>
      </c>
      <c r="E2586" s="1">
        <v>-3.4457478005865099</v>
      </c>
      <c r="F2586" s="1">
        <v>0.30542521994134925</v>
      </c>
      <c r="G2586" s="1">
        <v>-2.7457478005865106</v>
      </c>
      <c r="H2586" s="1">
        <v>-3.0763929618768326</v>
      </c>
      <c r="I2586" s="1">
        <v>6.5387096774193552</v>
      </c>
      <c r="J2586" s="1">
        <v>-2.8378299120234605</v>
      </c>
      <c r="K2586" s="1">
        <v>-4.542082111436951</v>
      </c>
      <c r="L2586" s="1">
        <v>-11.367448680351908</v>
      </c>
      <c r="M2586" s="1">
        <v>1.0579178885630496</v>
      </c>
      <c r="N2586" s="1">
        <v>-0.69824046920821137</v>
      </c>
      <c r="O2586" s="1">
        <v>-2.2444281524926688</v>
      </c>
      <c r="P2586" s="1">
        <v>1.531524926686217</v>
      </c>
    </row>
    <row r="2587" spans="1:16" x14ac:dyDescent="0.25">
      <c r="A2587" s="3">
        <v>46415</v>
      </c>
      <c r="B2587" s="1">
        <v>1.8000000000000005</v>
      </c>
      <c r="C2587" s="1">
        <v>-2.4085043988269796</v>
      </c>
      <c r="D2587" s="1">
        <v>-3.1791788856304986</v>
      </c>
      <c r="E2587" s="1">
        <v>-2.64574780058651</v>
      </c>
      <c r="F2587" s="1">
        <v>-1.2945747800586507</v>
      </c>
      <c r="G2587" s="1">
        <v>-4.3457478005865102</v>
      </c>
      <c r="H2587" s="1">
        <v>-4.1763929618768323</v>
      </c>
      <c r="I2587" s="1">
        <v>3.5387096774193552</v>
      </c>
      <c r="J2587" s="1">
        <v>-2.7378299120234604</v>
      </c>
      <c r="K2587" s="1">
        <v>-4.542082111436951</v>
      </c>
      <c r="L2587" s="1">
        <v>-10.667448680351907</v>
      </c>
      <c r="M2587" s="1">
        <v>0.75791788856304976</v>
      </c>
      <c r="N2587" s="1">
        <v>-1.8982404692082113</v>
      </c>
      <c r="O2587" s="1">
        <v>-4.5444281524926691</v>
      </c>
      <c r="P2587" s="1">
        <v>1.2315249266862169</v>
      </c>
    </row>
    <row r="2588" spans="1:16" x14ac:dyDescent="0.25">
      <c r="A2588" s="3">
        <v>46416</v>
      </c>
      <c r="B2588" s="1">
        <v>-3.0999999999999996</v>
      </c>
      <c r="C2588" s="1">
        <v>-1.8085043988269796</v>
      </c>
      <c r="D2588" s="1">
        <v>-4.3791788856304983</v>
      </c>
      <c r="E2588" s="1">
        <v>-5.5457478005865104</v>
      </c>
      <c r="F2588" s="1">
        <v>-1.7945747800586507</v>
      </c>
      <c r="G2588" s="1">
        <v>-4.14574780058651</v>
      </c>
      <c r="H2588" s="1">
        <v>-5.0763929618768326</v>
      </c>
      <c r="I2588" s="1">
        <v>2.338709677419355</v>
      </c>
      <c r="J2588" s="1">
        <v>-3.5378299120234606</v>
      </c>
      <c r="K2588" s="1">
        <v>-6.2420821114369502</v>
      </c>
      <c r="L2588" s="1">
        <v>-11.467448680351907</v>
      </c>
      <c r="M2588" s="1">
        <v>-1.3420821114369503</v>
      </c>
      <c r="N2588" s="1">
        <v>-3.998240469208211</v>
      </c>
      <c r="O2588" s="1">
        <v>-7.7444281524926684</v>
      </c>
      <c r="P2588" s="1">
        <v>-1.8684750733137832</v>
      </c>
    </row>
    <row r="2589" spans="1:16" x14ac:dyDescent="0.25">
      <c r="A2589" s="3">
        <v>46417</v>
      </c>
      <c r="B2589" s="1">
        <v>-3.0999999999999996</v>
      </c>
      <c r="C2589" s="1">
        <v>-0.10850439882697971</v>
      </c>
      <c r="D2589" s="1">
        <v>-1.3791788856304987</v>
      </c>
      <c r="E2589" s="1">
        <v>-4.2457478005865106</v>
      </c>
      <c r="F2589" s="1">
        <v>-2.5945747800586512</v>
      </c>
      <c r="G2589" s="1">
        <v>-3.0457478005865104</v>
      </c>
      <c r="H2589" s="1">
        <v>-5.8763929618768325</v>
      </c>
      <c r="I2589" s="1">
        <v>3.4387096774193546</v>
      </c>
      <c r="J2589" s="1">
        <v>-9.4378299120234601</v>
      </c>
      <c r="K2589" s="1">
        <v>-10.142082111436951</v>
      </c>
      <c r="L2589" s="1">
        <v>-8.2674486803519063</v>
      </c>
      <c r="M2589" s="1">
        <v>-2.5420821114369501</v>
      </c>
      <c r="N2589" s="1">
        <v>-7.1982404692082111</v>
      </c>
      <c r="O2589" s="1">
        <v>-8.1444281524926687</v>
      </c>
      <c r="P2589" s="1">
        <v>-2.3684750733137832</v>
      </c>
    </row>
    <row r="2590" spans="1:16" x14ac:dyDescent="0.25">
      <c r="A2590" s="3">
        <v>46418</v>
      </c>
      <c r="B2590" s="1">
        <v>-2.1999999999999997</v>
      </c>
      <c r="C2590" s="1">
        <v>-1.4085043988269796</v>
      </c>
      <c r="D2590" s="1">
        <v>-1.2791788856304986</v>
      </c>
      <c r="E2590" s="1">
        <v>-1.3457478005865104</v>
      </c>
      <c r="F2590" s="1">
        <v>-3.394574780058651</v>
      </c>
      <c r="G2590" s="1">
        <v>-4.5457478005865104</v>
      </c>
      <c r="H2590" s="1">
        <v>-7.1763929618768323</v>
      </c>
      <c r="I2590" s="1">
        <v>0.63870967741935503</v>
      </c>
      <c r="J2590" s="1">
        <v>-9.1378299120234612</v>
      </c>
      <c r="K2590" s="1">
        <v>-9.4420821114369513</v>
      </c>
      <c r="L2590" s="1">
        <v>-3.2674486803519067</v>
      </c>
      <c r="M2590" s="1">
        <v>-4.2420821114369502</v>
      </c>
      <c r="N2590" s="1">
        <v>-7.5982404692082106</v>
      </c>
      <c r="O2590" s="1">
        <v>-7.8444281524926698</v>
      </c>
      <c r="P2590" s="1">
        <v>-2.168475073313783</v>
      </c>
    </row>
    <row r="2591" spans="1:16" x14ac:dyDescent="0.25">
      <c r="A2591" s="3">
        <v>46419</v>
      </c>
      <c r="B2591" s="1">
        <v>1.4772727272727273</v>
      </c>
      <c r="C2591" s="1">
        <v>0.93685064935064899</v>
      </c>
      <c r="D2591" s="1">
        <v>0.21850649350649348</v>
      </c>
      <c r="E2591" s="1">
        <v>0.83295454545454506</v>
      </c>
      <c r="F2591" s="1">
        <v>-0.81883116883116924</v>
      </c>
      <c r="G2591" s="1">
        <v>-3.904707792207792</v>
      </c>
      <c r="H2591" s="1">
        <v>-7.0248376623376618</v>
      </c>
      <c r="I2591" s="1">
        <v>-1.970292207792208</v>
      </c>
      <c r="J2591" s="1">
        <v>0.11201298701298701</v>
      </c>
      <c r="K2591" s="1">
        <v>-1.2547077922077925</v>
      </c>
      <c r="L2591" s="1">
        <v>-9.5779220779217411E-3</v>
      </c>
      <c r="M2591" s="1">
        <v>-2.7556818181818183</v>
      </c>
      <c r="N2591" s="1">
        <v>-5.5959415584415577</v>
      </c>
      <c r="O2591" s="1">
        <v>-7.2103896103896101</v>
      </c>
      <c r="P2591" s="1">
        <v>-6.0561688311688311</v>
      </c>
    </row>
    <row r="2592" spans="1:16" x14ac:dyDescent="0.25">
      <c r="A2592" s="3">
        <v>46420</v>
      </c>
      <c r="B2592" s="1">
        <v>2.4772727272727271</v>
      </c>
      <c r="C2592" s="1">
        <v>1.7368506493506488</v>
      </c>
      <c r="D2592" s="1">
        <v>1.7185064935064935</v>
      </c>
      <c r="E2592" s="1">
        <v>1.0329545454545452</v>
      </c>
      <c r="F2592" s="1">
        <v>1.4811688311688309</v>
      </c>
      <c r="G2592" s="1">
        <v>-0.90470779220779229</v>
      </c>
      <c r="H2592" s="1">
        <v>-3.4248376623376626</v>
      </c>
      <c r="I2592" s="1">
        <v>-1.870292207792208</v>
      </c>
      <c r="J2592" s="1">
        <v>1.2012987012987031E-2</v>
      </c>
      <c r="K2592" s="1">
        <v>-0.95470779220779212</v>
      </c>
      <c r="L2592" s="1">
        <v>-4.5095779220779217</v>
      </c>
      <c r="M2592" s="1">
        <v>-1.1556818181818185</v>
      </c>
      <c r="N2592" s="1">
        <v>-5.2959415584415588</v>
      </c>
      <c r="O2592" s="1">
        <v>-5.0103896103896108</v>
      </c>
      <c r="P2592" s="1">
        <v>-0.65616883116883096</v>
      </c>
    </row>
    <row r="2593" spans="1:16" x14ac:dyDescent="0.25">
      <c r="A2593" s="3">
        <v>46421</v>
      </c>
      <c r="B2593" s="1">
        <v>0.97727272727272729</v>
      </c>
      <c r="C2593" s="1">
        <v>3.6850649350648967E-2</v>
      </c>
      <c r="D2593" s="1">
        <v>1.8506493506493471E-2</v>
      </c>
      <c r="E2593" s="1">
        <v>0.33295454545454511</v>
      </c>
      <c r="F2593" s="1">
        <v>4.2811688311688307</v>
      </c>
      <c r="G2593" s="1">
        <v>1.7952922077922078</v>
      </c>
      <c r="H2593" s="1">
        <v>-0.9248376623376624</v>
      </c>
      <c r="I2593" s="1">
        <v>-2.2702922077922079</v>
      </c>
      <c r="J2593" s="1">
        <v>-0.58798701298701295</v>
      </c>
      <c r="K2593" s="1">
        <v>-1.9547077922077922</v>
      </c>
      <c r="L2593" s="1">
        <v>-2.809577922077922</v>
      </c>
      <c r="M2593" s="1">
        <v>0.74431818181818155</v>
      </c>
      <c r="N2593" s="1">
        <v>-2.6959415584415587</v>
      </c>
      <c r="O2593" s="1">
        <v>-2.11038961038961</v>
      </c>
      <c r="P2593" s="1">
        <v>2.3438311688311693</v>
      </c>
    </row>
    <row r="2594" spans="1:16" x14ac:dyDescent="0.25">
      <c r="A2594" s="3">
        <v>46422</v>
      </c>
      <c r="B2594" s="1">
        <v>7.7272727272727271E-2</v>
      </c>
      <c r="C2594" s="1">
        <v>0.23685064935064898</v>
      </c>
      <c r="D2594" s="1">
        <v>-1.2814935064935065</v>
      </c>
      <c r="E2594" s="1">
        <v>-0.76704545454545481</v>
      </c>
      <c r="F2594" s="1">
        <v>1.6811688311688309</v>
      </c>
      <c r="G2594" s="1">
        <v>1.0952922077922078</v>
      </c>
      <c r="H2594" s="1">
        <v>2.4751623376623373</v>
      </c>
      <c r="I2594" s="1">
        <v>-4.5702922077922077</v>
      </c>
      <c r="J2594" s="1">
        <v>-3.1879870129870125</v>
      </c>
      <c r="K2594" s="1">
        <v>-3.8547077922077921</v>
      </c>
      <c r="L2594" s="1">
        <v>-2.0095779220779217</v>
      </c>
      <c r="M2594" s="1">
        <v>5.3443181818181813</v>
      </c>
      <c r="N2594" s="1">
        <v>2.3040584415584417</v>
      </c>
      <c r="O2594" s="1">
        <v>2.3896103896103895</v>
      </c>
      <c r="P2594" s="1">
        <v>-0.456168831168831</v>
      </c>
    </row>
    <row r="2595" spans="1:16" x14ac:dyDescent="0.25">
      <c r="A2595" s="3">
        <v>46423</v>
      </c>
      <c r="B2595" s="1">
        <v>0.27727272727272728</v>
      </c>
      <c r="C2595" s="1">
        <v>0.33685064935064896</v>
      </c>
      <c r="D2595" s="1">
        <v>-8.1493506493506507E-2</v>
      </c>
      <c r="E2595" s="1">
        <v>-0.8670454545454549</v>
      </c>
      <c r="F2595" s="1">
        <v>6.3811688311688304</v>
      </c>
      <c r="G2595" s="1">
        <v>2.495292207792208</v>
      </c>
      <c r="H2595" s="1">
        <v>6.8751623376623368</v>
      </c>
      <c r="I2595" s="1">
        <v>-4.970292207792208</v>
      </c>
      <c r="J2595" s="1">
        <v>-3.3879870129870127</v>
      </c>
      <c r="K2595" s="1">
        <v>-4.7547077922077925</v>
      </c>
      <c r="L2595" s="1">
        <v>0.99042207792207826</v>
      </c>
      <c r="M2595" s="1">
        <v>9.7443181818181817</v>
      </c>
      <c r="N2595" s="1">
        <v>5.7040584415584412</v>
      </c>
      <c r="O2595" s="1">
        <v>5.1896103896103902</v>
      </c>
      <c r="P2595" s="1">
        <v>4.3438311688311693</v>
      </c>
    </row>
    <row r="2596" spans="1:16" x14ac:dyDescent="0.25">
      <c r="A2596" s="3">
        <v>46424</v>
      </c>
      <c r="B2596" s="1">
        <v>-0.82272727272727264</v>
      </c>
      <c r="C2596" s="1">
        <v>-2.4631493506493509</v>
      </c>
      <c r="D2596" s="1">
        <v>-1.8814935064935066</v>
      </c>
      <c r="E2596" s="1">
        <v>-3.267045454545455</v>
      </c>
      <c r="F2596" s="1">
        <v>6.8811688311688304</v>
      </c>
      <c r="G2596" s="1">
        <v>2.9952922077922075</v>
      </c>
      <c r="H2596" s="1">
        <v>6.5751623376623378</v>
      </c>
      <c r="I2596" s="1">
        <v>-5.3702922077922075</v>
      </c>
      <c r="J2596" s="1">
        <v>-3.1879870129870125</v>
      </c>
      <c r="K2596" s="1">
        <v>-4.5547077922077923</v>
      </c>
      <c r="L2596" s="1">
        <v>2.1904220779220784</v>
      </c>
      <c r="M2596" s="1">
        <v>8.3443181818181813</v>
      </c>
      <c r="N2596" s="1">
        <v>5.9040584415584423</v>
      </c>
      <c r="O2596" s="1">
        <v>5.6896103896103902</v>
      </c>
      <c r="P2596" s="1">
        <v>1.6438311688311691</v>
      </c>
    </row>
    <row r="2597" spans="1:16" x14ac:dyDescent="0.25">
      <c r="A2597" s="3">
        <v>46425</v>
      </c>
      <c r="B2597" s="1">
        <v>2.4772727272727271</v>
      </c>
      <c r="C2597" s="1">
        <v>3.1368506493506492</v>
      </c>
      <c r="D2597" s="1">
        <v>2.5185064935064934</v>
      </c>
      <c r="E2597" s="1">
        <v>-0.96704545454545499</v>
      </c>
      <c r="F2597" s="1">
        <v>3.7811688311688307</v>
      </c>
      <c r="G2597" s="1">
        <v>2.495292207792208</v>
      </c>
      <c r="H2597" s="1">
        <v>4.4751623376623382</v>
      </c>
      <c r="I2597" s="1">
        <v>-2.370292207792208</v>
      </c>
      <c r="J2597" s="1">
        <v>-2.8879870129870127</v>
      </c>
      <c r="K2597" s="1">
        <v>-3.5547077922077923</v>
      </c>
      <c r="L2597" s="1">
        <v>3.7904220779220781</v>
      </c>
      <c r="M2597" s="1">
        <v>4.1443181818181811</v>
      </c>
      <c r="N2597" s="1">
        <v>4.1040584415584416</v>
      </c>
      <c r="O2597" s="1">
        <v>8.2896103896103899</v>
      </c>
      <c r="P2597" s="1">
        <v>0.84383116883116904</v>
      </c>
    </row>
    <row r="2598" spans="1:16" x14ac:dyDescent="0.25">
      <c r="A2598" s="3">
        <v>46426</v>
      </c>
      <c r="B2598" s="1">
        <v>4.2772727272727273</v>
      </c>
      <c r="C2598" s="1">
        <v>3.1368506493506492</v>
      </c>
      <c r="D2598" s="1">
        <v>3.3185064935064932</v>
      </c>
      <c r="E2598" s="1">
        <v>1.8329545454545451</v>
      </c>
      <c r="F2598" s="1">
        <v>1.581168831168831</v>
      </c>
      <c r="G2598" s="1">
        <v>-0.90470779220779229</v>
      </c>
      <c r="H2598" s="1">
        <v>4.1751623376623375</v>
      </c>
      <c r="I2598" s="1">
        <v>-2.1702922077922078</v>
      </c>
      <c r="J2598" s="1">
        <v>-0.58798701298701295</v>
      </c>
      <c r="K2598" s="1">
        <v>-1.7547077922077925</v>
      </c>
      <c r="L2598" s="1">
        <v>9.0422077922078237E-2</v>
      </c>
      <c r="M2598" s="1">
        <v>4.8443181818181813</v>
      </c>
      <c r="N2598" s="1">
        <v>2.6040584415584416</v>
      </c>
      <c r="O2598" s="1">
        <v>4.2896103896103899</v>
      </c>
      <c r="P2598" s="1">
        <v>-2.8561688311688309</v>
      </c>
    </row>
    <row r="2599" spans="1:16" x14ac:dyDescent="0.25">
      <c r="A2599" s="3">
        <v>46427</v>
      </c>
      <c r="B2599" s="1">
        <v>5.377272727272727</v>
      </c>
      <c r="C2599" s="1">
        <v>4.4368506493506485</v>
      </c>
      <c r="D2599" s="1">
        <v>6.1185064935064934</v>
      </c>
      <c r="E2599" s="1">
        <v>4.232954545454545</v>
      </c>
      <c r="F2599" s="1">
        <v>2.4811688311688309</v>
      </c>
      <c r="G2599" s="1">
        <v>-1.004707792207792</v>
      </c>
      <c r="H2599" s="1">
        <v>1.7751623376623376</v>
      </c>
      <c r="I2599" s="1">
        <v>1.8297077922077922</v>
      </c>
      <c r="J2599" s="1">
        <v>1.3120129870129871</v>
      </c>
      <c r="K2599" s="1">
        <v>0.24529220779220784</v>
      </c>
      <c r="L2599" s="1">
        <v>-2.1095779220779218</v>
      </c>
      <c r="M2599" s="1">
        <v>0.54431818181818148</v>
      </c>
      <c r="N2599" s="1">
        <v>1.4040584415584414</v>
      </c>
      <c r="O2599" s="1">
        <v>0.98961038961038983</v>
      </c>
      <c r="P2599" s="1">
        <v>-3.4561688311688306</v>
      </c>
    </row>
    <row r="2600" spans="1:16" x14ac:dyDescent="0.25">
      <c r="A2600" s="3">
        <v>46428</v>
      </c>
      <c r="B2600" s="1">
        <v>5.2772727272727273</v>
      </c>
      <c r="C2600" s="1">
        <v>4.3368506493506489</v>
      </c>
      <c r="D2600" s="1">
        <v>6.4185064935064942</v>
      </c>
      <c r="E2600" s="1">
        <v>5.232954545454545</v>
      </c>
      <c r="F2600" s="1">
        <v>4.8811688311688304</v>
      </c>
      <c r="G2600" s="1">
        <v>1.1952922077922077</v>
      </c>
      <c r="H2600" s="1">
        <v>2.2751623376623376</v>
      </c>
      <c r="I2600" s="1">
        <v>2.129707792207792</v>
      </c>
      <c r="J2600" s="1">
        <v>2.712012987012987</v>
      </c>
      <c r="K2600" s="1">
        <v>2.0452922077922078</v>
      </c>
      <c r="L2600" s="1">
        <v>0.49042207792207826</v>
      </c>
      <c r="M2600" s="1">
        <v>4.0443181818181815</v>
      </c>
      <c r="N2600" s="1">
        <v>1.0040584415584415</v>
      </c>
      <c r="O2600" s="1">
        <v>3.4896103896103896</v>
      </c>
      <c r="P2600" s="1">
        <v>-4.2561688311688304</v>
      </c>
    </row>
    <row r="2601" spans="1:16" x14ac:dyDescent="0.25">
      <c r="A2601" s="3">
        <v>46429</v>
      </c>
      <c r="B2601" s="1">
        <v>4.5772727272727272</v>
      </c>
      <c r="C2601" s="1">
        <v>2.936850649350649</v>
      </c>
      <c r="D2601" s="1">
        <v>3.5185064935064934</v>
      </c>
      <c r="E2601" s="1">
        <v>5.1329545454545453</v>
      </c>
      <c r="F2601" s="1">
        <v>2.3811688311688308</v>
      </c>
      <c r="G2601" s="1">
        <v>-0.70470779220779212</v>
      </c>
      <c r="H2601" s="1">
        <v>6.7751623376623371</v>
      </c>
      <c r="I2601" s="1">
        <v>0.52970779220779218</v>
      </c>
      <c r="J2601" s="1">
        <v>2.0120129870129873</v>
      </c>
      <c r="K2601" s="1">
        <v>0.34529220779220782</v>
      </c>
      <c r="L2601" s="1">
        <v>2.1904220779220784</v>
      </c>
      <c r="M2601" s="1">
        <v>9.8443181818181813</v>
      </c>
      <c r="N2601" s="1">
        <v>5.2040584415584412</v>
      </c>
      <c r="O2601" s="1">
        <v>8.2896103896103899</v>
      </c>
      <c r="P2601" s="1">
        <v>-8.1561688311688307</v>
      </c>
    </row>
    <row r="2602" spans="1:16" x14ac:dyDescent="0.25">
      <c r="A2602" s="3">
        <v>46430</v>
      </c>
      <c r="B2602" s="1">
        <v>2.7772727272727273</v>
      </c>
      <c r="C2602" s="1">
        <v>1.8368506493506489</v>
      </c>
      <c r="D2602" s="1">
        <v>1.9185064935064933</v>
      </c>
      <c r="E2602" s="1">
        <v>1.4329545454545451</v>
      </c>
      <c r="F2602" s="1">
        <v>1.1811688311688309</v>
      </c>
      <c r="G2602" s="1">
        <v>-2.0047077922077925</v>
      </c>
      <c r="H2602" s="1">
        <v>0.27516233766233755</v>
      </c>
      <c r="I2602" s="1">
        <v>0.92970779220779209</v>
      </c>
      <c r="J2602" s="1">
        <v>0.81201298701298708</v>
      </c>
      <c r="K2602" s="1">
        <v>-2.1547077922077924</v>
      </c>
      <c r="L2602" s="1">
        <v>-5.709577922077921</v>
      </c>
      <c r="M2602" s="1">
        <v>8.644318181818182</v>
      </c>
      <c r="N2602" s="1">
        <v>3.0040584415584415</v>
      </c>
      <c r="O2602" s="1">
        <v>5.3896103896103895</v>
      </c>
      <c r="P2602" s="1">
        <v>-6.6561688311688307</v>
      </c>
    </row>
    <row r="2603" spans="1:16" x14ac:dyDescent="0.25">
      <c r="A2603" s="3">
        <v>46431</v>
      </c>
      <c r="B2603" s="1">
        <v>3.0772727272727272</v>
      </c>
      <c r="C2603" s="1">
        <v>0.13685064935064895</v>
      </c>
      <c r="D2603" s="1">
        <v>1.0185064935064934</v>
      </c>
      <c r="E2603" s="1">
        <v>1.4329545454545451</v>
      </c>
      <c r="F2603" s="1">
        <v>1.1811688311688309</v>
      </c>
      <c r="G2603" s="1">
        <v>-1.4047077922077924</v>
      </c>
      <c r="H2603" s="1">
        <v>2.3751623376623376</v>
      </c>
      <c r="I2603" s="1">
        <v>1.0297077922077922</v>
      </c>
      <c r="J2603" s="1">
        <v>0.81201298701298708</v>
      </c>
      <c r="K2603" s="1">
        <v>-2.3547077922077921</v>
      </c>
      <c r="L2603" s="1">
        <v>-1.7095779220779219</v>
      </c>
      <c r="M2603" s="1">
        <v>6.6443181818181811</v>
      </c>
      <c r="N2603" s="1">
        <v>0.20405844155844144</v>
      </c>
      <c r="O2603" s="1">
        <v>3.6896103896103898</v>
      </c>
      <c r="P2603" s="1">
        <v>-5.0561688311688311</v>
      </c>
    </row>
    <row r="2604" spans="1:16" x14ac:dyDescent="0.25">
      <c r="A2604" s="3">
        <v>46432</v>
      </c>
      <c r="B2604" s="1">
        <v>4.377272727272727</v>
      </c>
      <c r="C2604" s="1">
        <v>1.7368506493506488</v>
      </c>
      <c r="D2604" s="1">
        <v>3.0185064935064934</v>
      </c>
      <c r="E2604" s="1">
        <v>0.83295454545454506</v>
      </c>
      <c r="F2604" s="1">
        <v>0.28116883116883085</v>
      </c>
      <c r="G2604" s="1">
        <v>-3.1047077922077921</v>
      </c>
      <c r="H2604" s="1">
        <v>2.5751623376623378</v>
      </c>
      <c r="I2604" s="1">
        <v>3.129707792207792</v>
      </c>
      <c r="J2604" s="1">
        <v>1.1120129870129871</v>
      </c>
      <c r="K2604" s="1">
        <v>-2.2547077922077925</v>
      </c>
      <c r="L2604" s="1">
        <v>-2.809577922077922</v>
      </c>
      <c r="M2604" s="1">
        <v>6.6443181818181811</v>
      </c>
      <c r="N2604" s="1">
        <v>0.30405844155844153</v>
      </c>
      <c r="O2604" s="1">
        <v>2.1896103896103898</v>
      </c>
      <c r="P2604" s="1">
        <v>-4.9561688311688306</v>
      </c>
    </row>
    <row r="2605" spans="1:16" x14ac:dyDescent="0.25">
      <c r="A2605" s="3">
        <v>46433</v>
      </c>
      <c r="B2605" s="1">
        <v>2.6772727272727272</v>
      </c>
      <c r="C2605" s="1">
        <v>3.1368506493506492</v>
      </c>
      <c r="D2605" s="1">
        <v>2.3185064935064936</v>
      </c>
      <c r="E2605" s="1">
        <v>2.5329545454545448</v>
      </c>
      <c r="F2605" s="1">
        <v>-0.31883116883116924</v>
      </c>
      <c r="G2605" s="1">
        <v>-3.5047077922077925</v>
      </c>
      <c r="H2605" s="1">
        <v>1.5751623376623376</v>
      </c>
      <c r="I2605" s="1">
        <v>-0.17029220779220788</v>
      </c>
      <c r="J2605" s="1">
        <v>2.212012987012987</v>
      </c>
      <c r="K2605" s="1">
        <v>0.24529220779220784</v>
      </c>
      <c r="L2605" s="1">
        <v>-5.6095779220779214</v>
      </c>
      <c r="M2605" s="1">
        <v>6.2443181818181817</v>
      </c>
      <c r="N2605" s="1">
        <v>0.40405844155844151</v>
      </c>
      <c r="O2605" s="1">
        <v>-0.51038961038961017</v>
      </c>
      <c r="P2605" s="1">
        <v>-6.6561688311688307</v>
      </c>
    </row>
    <row r="2606" spans="1:16" x14ac:dyDescent="0.25">
      <c r="A2606" s="3">
        <v>46434</v>
      </c>
      <c r="B2606" s="1">
        <v>2.9772727272727271</v>
      </c>
      <c r="C2606" s="1">
        <v>1.0368506493506491</v>
      </c>
      <c r="D2606" s="1">
        <v>1.8185064935064936</v>
      </c>
      <c r="E2606" s="1">
        <v>1.0329545454545452</v>
      </c>
      <c r="F2606" s="1">
        <v>4.1811688311688311</v>
      </c>
      <c r="G2606" s="1">
        <v>0.69529220779220779</v>
      </c>
      <c r="H2606" s="1">
        <v>3.0751623376623374</v>
      </c>
      <c r="I2606" s="1">
        <v>1.3297077922077922</v>
      </c>
      <c r="J2606" s="1">
        <v>4.3120129870129871</v>
      </c>
      <c r="K2606" s="1">
        <v>2.1452922077922079</v>
      </c>
      <c r="L2606" s="1">
        <v>-1.809577922077922</v>
      </c>
      <c r="M2606" s="1">
        <v>6.1443181818181811</v>
      </c>
      <c r="N2606" s="1">
        <v>4.0584415584414835E-3</v>
      </c>
      <c r="O2606" s="1">
        <v>-1.0389610389610171E-2</v>
      </c>
      <c r="P2606" s="1">
        <v>-4.2561688311688304</v>
      </c>
    </row>
    <row r="2607" spans="1:16" x14ac:dyDescent="0.25">
      <c r="A2607" s="3">
        <v>46435</v>
      </c>
      <c r="B2607" s="1">
        <v>2.0772727272727272</v>
      </c>
      <c r="C2607" s="1">
        <v>1.2368506493506488</v>
      </c>
      <c r="D2607" s="1">
        <v>1.3185064935064936</v>
      </c>
      <c r="E2607" s="1">
        <v>1.1329545454545451</v>
      </c>
      <c r="F2607" s="1">
        <v>3.7811688311688307</v>
      </c>
      <c r="G2607" s="1">
        <v>0.79529220779220777</v>
      </c>
      <c r="H2607" s="1">
        <v>-1.3248376623376625</v>
      </c>
      <c r="I2607" s="1">
        <v>0.32970779220779212</v>
      </c>
      <c r="J2607" s="1">
        <v>2.3120129870129871</v>
      </c>
      <c r="K2607" s="1">
        <v>0.84529220779220782</v>
      </c>
      <c r="L2607" s="1">
        <v>-4.209577922077921</v>
      </c>
      <c r="M2607" s="1">
        <v>3.4443181818181818</v>
      </c>
      <c r="N2607" s="1">
        <v>2.2040584415584412</v>
      </c>
      <c r="O2607" s="1">
        <v>-1.1103896103896103</v>
      </c>
      <c r="P2607" s="1">
        <v>2.9438311688311689</v>
      </c>
    </row>
    <row r="2608" spans="1:16" x14ac:dyDescent="0.25">
      <c r="A2608" s="3">
        <v>46436</v>
      </c>
      <c r="B2608" s="1">
        <v>2.4772727272727271</v>
      </c>
      <c r="C2608" s="1">
        <v>4.5368506493506491</v>
      </c>
      <c r="D2608" s="1">
        <v>2.9185064935064933</v>
      </c>
      <c r="E2608" s="1">
        <v>3.3329545454545455</v>
      </c>
      <c r="F2608" s="1">
        <v>-0.21883116883116915</v>
      </c>
      <c r="G2608" s="1">
        <v>-4.404707792207792</v>
      </c>
      <c r="H2608" s="1">
        <v>-1.4248376623376626</v>
      </c>
      <c r="I2608" s="1">
        <v>0.62970779220779216</v>
      </c>
      <c r="J2608" s="1">
        <v>1.4120129870129872</v>
      </c>
      <c r="K2608" s="1">
        <v>0.54529220779220777</v>
      </c>
      <c r="L2608" s="1">
        <v>-3.5095779220779222</v>
      </c>
      <c r="M2608" s="1">
        <v>3.3443181818181813</v>
      </c>
      <c r="N2608" s="1">
        <v>1.9040584415584414</v>
      </c>
      <c r="O2608" s="1">
        <v>-0.31038961038961022</v>
      </c>
      <c r="P2608" s="1">
        <v>3.9438311688311689</v>
      </c>
    </row>
    <row r="2609" spans="1:16" x14ac:dyDescent="0.25">
      <c r="A2609" s="3">
        <v>46437</v>
      </c>
      <c r="B2609" s="1">
        <v>2.877272727272727</v>
      </c>
      <c r="C2609" s="1">
        <v>4.8368506493506489</v>
      </c>
      <c r="D2609" s="1">
        <v>3.1185064935064934</v>
      </c>
      <c r="E2609" s="1">
        <v>2.4329545454545451</v>
      </c>
      <c r="F2609" s="1">
        <v>0.98116883116883091</v>
      </c>
      <c r="G2609" s="1">
        <v>-1.9047077922077924</v>
      </c>
      <c r="H2609" s="1">
        <v>-2.2248376623376624</v>
      </c>
      <c r="I2609" s="1">
        <v>-0.77029220779220786</v>
      </c>
      <c r="J2609" s="1">
        <v>0.91201298701298705</v>
      </c>
      <c r="K2609" s="1">
        <v>-2.3547077922077921</v>
      </c>
      <c r="L2609" s="1">
        <v>-5.709577922077921</v>
      </c>
      <c r="M2609" s="1">
        <v>4.0443181818181815</v>
      </c>
      <c r="N2609" s="1">
        <v>1.7040584415584414</v>
      </c>
      <c r="O2609" s="1">
        <v>-1.0389610389610171E-2</v>
      </c>
      <c r="P2609" s="1">
        <v>2.6438311688311691</v>
      </c>
    </row>
    <row r="2610" spans="1:16" x14ac:dyDescent="0.25">
      <c r="A2610" s="3">
        <v>46438</v>
      </c>
      <c r="B2610" s="1">
        <v>4.1772727272727277</v>
      </c>
      <c r="C2610" s="1">
        <v>4.1368506493506487</v>
      </c>
      <c r="D2610" s="1">
        <v>4.5185064935064938</v>
      </c>
      <c r="E2610" s="1">
        <v>3.6329545454545453</v>
      </c>
      <c r="F2610" s="1">
        <v>4.4811688311688309</v>
      </c>
      <c r="G2610" s="1">
        <v>1.1952922077922077</v>
      </c>
      <c r="H2610" s="1">
        <v>-5.2248376623376629</v>
      </c>
      <c r="I2610" s="1">
        <v>1.4297077922077921</v>
      </c>
      <c r="J2610" s="1">
        <v>4.2120129870129865</v>
      </c>
      <c r="K2610" s="1">
        <v>1.9452922077922077</v>
      </c>
      <c r="L2610" s="1">
        <v>-10.309577922077921</v>
      </c>
      <c r="M2610" s="1">
        <v>2.3443181818181813</v>
      </c>
      <c r="N2610" s="1">
        <v>-0.49594155844155852</v>
      </c>
      <c r="O2610" s="1">
        <v>-2.0103896103896104</v>
      </c>
      <c r="P2610" s="1">
        <v>-0.85616883116883091</v>
      </c>
    </row>
    <row r="2611" spans="1:16" x14ac:dyDescent="0.25">
      <c r="A2611" s="3">
        <v>46439</v>
      </c>
      <c r="B2611" s="1">
        <v>4.0772727272727272</v>
      </c>
      <c r="C2611" s="1">
        <v>5.3368506493506489</v>
      </c>
      <c r="D2611" s="1">
        <v>4.718506493506494</v>
      </c>
      <c r="E2611" s="1">
        <v>5.9329545454545451</v>
      </c>
      <c r="F2611" s="1">
        <v>5.0811688311688306</v>
      </c>
      <c r="G2611" s="1">
        <v>1.495292207792208</v>
      </c>
      <c r="H2611" s="1">
        <v>-7.8248376623376625</v>
      </c>
      <c r="I2611" s="1">
        <v>2.4297077922077923</v>
      </c>
      <c r="J2611" s="1">
        <v>5.9120129870129867</v>
      </c>
      <c r="K2611" s="1">
        <v>3.1452922077922079</v>
      </c>
      <c r="L2611" s="1">
        <v>-11.809577922077921</v>
      </c>
      <c r="M2611" s="1">
        <v>0.14431818181818151</v>
      </c>
      <c r="N2611" s="1">
        <v>-3.4959415584415585</v>
      </c>
      <c r="O2611" s="1">
        <v>-4.4103896103896094</v>
      </c>
      <c r="P2611" s="1">
        <v>-1.5561688311688309</v>
      </c>
    </row>
    <row r="2612" spans="1:16" x14ac:dyDescent="0.25">
      <c r="A2612" s="3">
        <v>46440</v>
      </c>
      <c r="B2612" s="1">
        <v>3.2772727272727273</v>
      </c>
      <c r="C2612" s="1">
        <v>3.936850649350649</v>
      </c>
      <c r="D2612" s="1">
        <v>3.9185064935064933</v>
      </c>
      <c r="E2612" s="1">
        <v>2.3329545454545451</v>
      </c>
      <c r="F2612" s="1">
        <v>5.9811688311688309</v>
      </c>
      <c r="G2612" s="1">
        <v>2.5952922077922076</v>
      </c>
      <c r="H2612" s="1">
        <v>-7.9248376623376622</v>
      </c>
      <c r="I2612" s="1">
        <v>0.22970779220779214</v>
      </c>
      <c r="J2612" s="1">
        <v>2.0120129870129873</v>
      </c>
      <c r="K2612" s="1">
        <v>1.2452922077922077</v>
      </c>
      <c r="L2612" s="1">
        <v>-12.809577922077921</v>
      </c>
      <c r="M2612" s="1">
        <v>-5.5681818181818499E-2</v>
      </c>
      <c r="N2612" s="1">
        <v>-4.1959415584415591</v>
      </c>
      <c r="O2612" s="1">
        <v>-5.3103896103896098</v>
      </c>
      <c r="P2612" s="1">
        <v>3.3438311688311693</v>
      </c>
    </row>
    <row r="2613" spans="1:16" x14ac:dyDescent="0.25">
      <c r="A2613" s="3">
        <v>46441</v>
      </c>
      <c r="B2613" s="1">
        <v>4.377272727272727</v>
      </c>
      <c r="C2613" s="1">
        <v>3.2368506493506493</v>
      </c>
      <c r="D2613" s="1">
        <v>3.9185064935064933</v>
      </c>
      <c r="E2613" s="1">
        <v>2.232954545454545</v>
      </c>
      <c r="F2613" s="1">
        <v>5.5811688311688306</v>
      </c>
      <c r="G2613" s="1">
        <v>1.8952922077922079</v>
      </c>
      <c r="H2613" s="1">
        <v>-4.9248376623376622</v>
      </c>
      <c r="I2613" s="1">
        <v>-0.27029220779220786</v>
      </c>
      <c r="J2613" s="1">
        <v>2.4120129870129872</v>
      </c>
      <c r="K2613" s="1">
        <v>0.74529220779220773</v>
      </c>
      <c r="L2613" s="1">
        <v>-11.609577922077921</v>
      </c>
      <c r="M2613" s="1">
        <v>-1.5556818181818184</v>
      </c>
      <c r="N2613" s="1">
        <v>-4.3959415584415584</v>
      </c>
      <c r="O2613" s="1">
        <v>-5.6103896103896105</v>
      </c>
      <c r="P2613" s="1">
        <v>5.1438311688311691</v>
      </c>
    </row>
    <row r="2614" spans="1:16" x14ac:dyDescent="0.25">
      <c r="A2614" s="3">
        <v>46442</v>
      </c>
      <c r="B2614" s="1">
        <v>4.6772727272727268</v>
      </c>
      <c r="C2614" s="1">
        <v>4.8368506493506489</v>
      </c>
      <c r="D2614" s="1">
        <v>4.6185064935064934</v>
      </c>
      <c r="E2614" s="1">
        <v>3.5329545454545448</v>
      </c>
      <c r="F2614" s="1">
        <v>4.5811688311688306</v>
      </c>
      <c r="G2614" s="1">
        <v>1.2952922077922078</v>
      </c>
      <c r="H2614" s="1">
        <v>-0.72483766233766245</v>
      </c>
      <c r="I2614" s="1">
        <v>1.0297077922077922</v>
      </c>
      <c r="J2614" s="1">
        <v>3.8120129870129871</v>
      </c>
      <c r="K2614" s="1">
        <v>2.6452922077922079</v>
      </c>
      <c r="L2614" s="1">
        <v>-4.8095779220779216</v>
      </c>
      <c r="M2614" s="1">
        <v>2.2443181818181817</v>
      </c>
      <c r="N2614" s="1">
        <v>-2.8959415584415584</v>
      </c>
      <c r="O2614" s="1">
        <v>-1.0103896103896102</v>
      </c>
      <c r="P2614" s="1">
        <v>4.1438311688311691</v>
      </c>
    </row>
    <row r="2615" spans="1:16" x14ac:dyDescent="0.25">
      <c r="A2615" s="3">
        <v>46443</v>
      </c>
      <c r="B2615" s="1">
        <v>4.4772727272727275</v>
      </c>
      <c r="C2615" s="1">
        <v>4.2368506493506493</v>
      </c>
      <c r="D2615" s="1">
        <v>4.8185064935064936</v>
      </c>
      <c r="E2615" s="1">
        <v>3.8329545454545455</v>
      </c>
      <c r="F2615" s="1">
        <v>4.8811688311688304</v>
      </c>
      <c r="G2615" s="1">
        <v>1.6952922077922077</v>
      </c>
      <c r="H2615" s="1">
        <v>2.3751623376623376</v>
      </c>
      <c r="I2615" s="1">
        <v>0.72970779220779214</v>
      </c>
      <c r="J2615" s="1">
        <v>2.8120129870129871</v>
      </c>
      <c r="K2615" s="1">
        <v>1.1452922077922079</v>
      </c>
      <c r="L2615" s="1">
        <v>-4.5095779220779217</v>
      </c>
      <c r="M2615" s="1">
        <v>4.0443181818181815</v>
      </c>
      <c r="N2615" s="1">
        <v>-0.39594155844155843</v>
      </c>
      <c r="O2615" s="1">
        <v>1.7896103896103899</v>
      </c>
      <c r="P2615" s="1">
        <v>6.1438311688311691</v>
      </c>
    </row>
    <row r="2616" spans="1:16" x14ac:dyDescent="0.25">
      <c r="A2616" s="3">
        <v>46444</v>
      </c>
      <c r="B2616" s="1">
        <v>6.5772727272727272</v>
      </c>
      <c r="C2616" s="1">
        <v>5.4368506493506494</v>
      </c>
      <c r="D2616" s="1">
        <v>5.9185064935064942</v>
      </c>
      <c r="E2616" s="1">
        <v>3.732954545454545</v>
      </c>
      <c r="F2616" s="1">
        <v>6.7811688311688307</v>
      </c>
      <c r="G2616" s="1">
        <v>3.1952922077922077</v>
      </c>
      <c r="H2616" s="1">
        <v>2.5751623376623378</v>
      </c>
      <c r="I2616" s="1">
        <v>1.2297077922077921</v>
      </c>
      <c r="J2616" s="1">
        <v>3.5120129870129873</v>
      </c>
      <c r="K2616" s="1">
        <v>0.54529220779220777</v>
      </c>
      <c r="L2616" s="1">
        <v>-2.809577922077922</v>
      </c>
      <c r="M2616" s="1">
        <v>4.0443181818181815</v>
      </c>
      <c r="N2616" s="1">
        <v>-0.49594155844155852</v>
      </c>
      <c r="O2616" s="1">
        <v>0.68961038961038978</v>
      </c>
      <c r="P2616" s="1">
        <v>5.9438311688311689</v>
      </c>
    </row>
    <row r="2617" spans="1:16" x14ac:dyDescent="0.25">
      <c r="A2617" s="3">
        <v>46445</v>
      </c>
      <c r="B2617" s="1">
        <v>5.2772727272727273</v>
      </c>
      <c r="C2617" s="1">
        <v>4.1368506493506487</v>
      </c>
      <c r="D2617" s="1">
        <v>4.4185064935064933</v>
      </c>
      <c r="E2617" s="1">
        <v>4.232954545454545</v>
      </c>
      <c r="F2617" s="1">
        <v>6.8811688311688304</v>
      </c>
      <c r="G2617" s="1">
        <v>4.095292207792208</v>
      </c>
      <c r="H2617" s="1">
        <v>2.8751623376623376</v>
      </c>
      <c r="I2617" s="1">
        <v>0.62970779220779216</v>
      </c>
      <c r="J2617" s="1">
        <v>3.8120129870129871</v>
      </c>
      <c r="K2617" s="1">
        <v>1.8452922077922078</v>
      </c>
      <c r="L2617" s="1">
        <v>-2.309577922077922</v>
      </c>
      <c r="M2617" s="1">
        <v>6.3443181818181813</v>
      </c>
      <c r="N2617" s="1">
        <v>0.20405844155844144</v>
      </c>
      <c r="O2617" s="1">
        <v>2.3896103896103895</v>
      </c>
      <c r="P2617" s="1">
        <v>4.8438311688311693</v>
      </c>
    </row>
    <row r="2618" spans="1:16" x14ac:dyDescent="0.25">
      <c r="A2618" s="3">
        <v>46446</v>
      </c>
      <c r="B2618" s="1">
        <v>4.2772727272727273</v>
      </c>
      <c r="C2618" s="1">
        <v>4.0368506493506491</v>
      </c>
      <c r="D2618" s="1">
        <v>3.7185064935064935</v>
      </c>
      <c r="E2618" s="1">
        <v>4.0329545454545448</v>
      </c>
      <c r="F2618" s="1">
        <v>8.2811688311688307</v>
      </c>
      <c r="G2618" s="1">
        <v>5.8952922077922079</v>
      </c>
      <c r="H2618" s="1">
        <v>3.1751623376623375</v>
      </c>
      <c r="I2618" s="1">
        <v>-0.17029220779220788</v>
      </c>
      <c r="J2618" s="1">
        <v>2.4120129870129872</v>
      </c>
      <c r="K2618" s="1">
        <v>1.745292207792208</v>
      </c>
      <c r="L2618" s="1">
        <v>-0.30957792207792167</v>
      </c>
      <c r="M2618" s="1">
        <v>4.6443181818181811</v>
      </c>
      <c r="N2618" s="1">
        <v>3.7040584415584417</v>
      </c>
      <c r="O2618" s="1">
        <v>2.4896103896103901</v>
      </c>
      <c r="P2618" s="1">
        <v>10.343831168831169</v>
      </c>
    </row>
    <row r="2619" spans="1:16" x14ac:dyDescent="0.25">
      <c r="A2619" s="3">
        <v>46447</v>
      </c>
      <c r="B2619" s="1">
        <v>3.8020527859237534</v>
      </c>
      <c r="C2619" s="1">
        <v>2.6579178885630497</v>
      </c>
      <c r="D2619" s="1">
        <v>3.6316715542521996</v>
      </c>
      <c r="E2619" s="1">
        <v>1.2282991202346039</v>
      </c>
      <c r="F2619" s="1">
        <v>7.3733137829912021</v>
      </c>
      <c r="G2619" s="1">
        <v>-8.110117302052787</v>
      </c>
      <c r="H2619" s="1">
        <v>-7.0824046920821111</v>
      </c>
      <c r="I2619" s="1">
        <v>4.5876832844574782</v>
      </c>
      <c r="J2619" s="1">
        <v>5.3749266862170089</v>
      </c>
      <c r="K2619" s="1">
        <v>6.0321114369501467</v>
      </c>
      <c r="L2619" s="1">
        <v>3.7680351906158362</v>
      </c>
      <c r="M2619" s="1">
        <v>6.91348973607038</v>
      </c>
      <c r="N2619" s="1">
        <v>9.2375366568914319E-2</v>
      </c>
      <c r="O2619" s="1">
        <v>3.7607038123167156</v>
      </c>
      <c r="P2619" s="1">
        <v>-0.87609970674486848</v>
      </c>
    </row>
    <row r="2620" spans="1:16" x14ac:dyDescent="0.25">
      <c r="A2620" s="3">
        <v>46448</v>
      </c>
      <c r="B2620" s="1">
        <v>3.4020527859237535</v>
      </c>
      <c r="C2620" s="1">
        <v>3.8579178885630494</v>
      </c>
      <c r="D2620" s="1">
        <v>3.6316715542521996</v>
      </c>
      <c r="E2620" s="1">
        <v>4.7282991202346034</v>
      </c>
      <c r="F2620" s="1">
        <v>5.3733137829912021</v>
      </c>
      <c r="G2620" s="1">
        <v>-5.6101173020527861</v>
      </c>
      <c r="H2620" s="1">
        <v>-4.7824046920821113</v>
      </c>
      <c r="I2620" s="1">
        <v>3.7876832844574784</v>
      </c>
      <c r="J2620" s="1">
        <v>6.6749266862170087</v>
      </c>
      <c r="K2620" s="1">
        <v>6.8321114369501466</v>
      </c>
      <c r="L2620" s="1">
        <v>2.0680351906158361</v>
      </c>
      <c r="M2620" s="1">
        <v>8.2134897360703807</v>
      </c>
      <c r="N2620" s="1">
        <v>2.7923753665689146</v>
      </c>
      <c r="O2620" s="1">
        <v>1.4607038123167158</v>
      </c>
      <c r="P2620" s="1">
        <v>2.9239002932551315</v>
      </c>
    </row>
    <row r="2621" spans="1:16" x14ac:dyDescent="0.25">
      <c r="A2621" s="3">
        <v>46449</v>
      </c>
      <c r="B2621" s="1">
        <v>3.2020527859237533</v>
      </c>
      <c r="C2621" s="1">
        <v>4.4579178885630499</v>
      </c>
      <c r="D2621" s="1">
        <v>3.0316715542521995</v>
      </c>
      <c r="E2621" s="1">
        <v>3.9282991202346036</v>
      </c>
      <c r="F2621" s="1">
        <v>4.3733137829912021</v>
      </c>
      <c r="G2621" s="1">
        <v>-3.7101173020527862</v>
      </c>
      <c r="H2621" s="1">
        <v>-2.7824046920821108</v>
      </c>
      <c r="I2621" s="1">
        <v>1.5876832844574782</v>
      </c>
      <c r="J2621" s="1">
        <v>4.4749266862170094</v>
      </c>
      <c r="K2621" s="1">
        <v>5.3321114369501466</v>
      </c>
      <c r="L2621" s="1">
        <v>-0.43196480938416415</v>
      </c>
      <c r="M2621" s="1">
        <v>6.6134897360703802</v>
      </c>
      <c r="N2621" s="1">
        <v>1.8923753665689143</v>
      </c>
      <c r="O2621" s="1">
        <v>0.56070381231671584</v>
      </c>
      <c r="P2621" s="1">
        <v>1.1239002932551316</v>
      </c>
    </row>
    <row r="2622" spans="1:16" x14ac:dyDescent="0.25">
      <c r="A2622" s="3">
        <v>46450</v>
      </c>
      <c r="B2622" s="1">
        <v>1.7020527859237533</v>
      </c>
      <c r="C2622" s="1">
        <v>2.7579178885630493</v>
      </c>
      <c r="D2622" s="1">
        <v>0.63167155425219967</v>
      </c>
      <c r="E2622" s="1">
        <v>4.1282991202346038</v>
      </c>
      <c r="F2622" s="1">
        <v>3.9733137829912022</v>
      </c>
      <c r="G2622" s="1">
        <v>-4.5101173020527865</v>
      </c>
      <c r="H2622" s="1">
        <v>-3.3824046920821109</v>
      </c>
      <c r="I2622" s="1">
        <v>2.7876832844574784</v>
      </c>
      <c r="J2622" s="1">
        <v>5.3749266862170089</v>
      </c>
      <c r="K2622" s="1">
        <v>1.2321114369501469</v>
      </c>
      <c r="L2622" s="1">
        <v>-3.1964809384164239E-2</v>
      </c>
      <c r="M2622" s="1">
        <v>5.7134897360703807</v>
      </c>
      <c r="N2622" s="1">
        <v>2.6923753665689145</v>
      </c>
      <c r="O2622" s="1">
        <v>-0.93929618768328405</v>
      </c>
      <c r="P2622" s="1">
        <v>2.3239002932551314</v>
      </c>
    </row>
    <row r="2623" spans="1:16" x14ac:dyDescent="0.25">
      <c r="A2623" s="3">
        <v>46451</v>
      </c>
      <c r="B2623" s="1">
        <v>1.1020527859237534</v>
      </c>
      <c r="C2623" s="1">
        <v>4.6579178885630501</v>
      </c>
      <c r="D2623" s="1">
        <v>-0.36832844574780044</v>
      </c>
      <c r="E2623" s="1">
        <v>6.0282991202346041</v>
      </c>
      <c r="F2623" s="1">
        <v>5.1733137829912019</v>
      </c>
      <c r="G2623" s="1">
        <v>-4.7101173020527858</v>
      </c>
      <c r="H2623" s="1">
        <v>-3.5824046920821111</v>
      </c>
      <c r="I2623" s="1">
        <v>3.2876832844574784</v>
      </c>
      <c r="J2623" s="1">
        <v>7.7749266862170092</v>
      </c>
      <c r="K2623" s="1">
        <v>-1.467888563049853</v>
      </c>
      <c r="L2623" s="1">
        <v>1.5680351906158358</v>
      </c>
      <c r="M2623" s="1">
        <v>5.0134897360703805</v>
      </c>
      <c r="N2623" s="1">
        <v>4.0923753665689144</v>
      </c>
      <c r="O2623" s="1">
        <v>-3.6392961876832839</v>
      </c>
      <c r="P2623" s="1">
        <v>3.1239002932551316</v>
      </c>
    </row>
    <row r="2624" spans="1:16" x14ac:dyDescent="0.25">
      <c r="A2624" s="3">
        <v>46452</v>
      </c>
      <c r="B2624" s="1">
        <v>-0.59794721407624662</v>
      </c>
      <c r="C2624" s="1">
        <v>3.5579178885630496</v>
      </c>
      <c r="D2624" s="1">
        <v>-2.2683284457478003</v>
      </c>
      <c r="E2624" s="1">
        <v>3.7282991202346039</v>
      </c>
      <c r="F2624" s="1">
        <v>5.5733137829912023</v>
      </c>
      <c r="G2624" s="1">
        <v>-6.5101173020527865</v>
      </c>
      <c r="H2624" s="1">
        <v>-6.1824046920821107</v>
      </c>
      <c r="I2624" s="1">
        <v>2.887683284457478</v>
      </c>
      <c r="J2624" s="1">
        <v>5.7749266862170092</v>
      </c>
      <c r="K2624" s="1">
        <v>0.63211143695014682</v>
      </c>
      <c r="L2624" s="1">
        <v>0.96803519061583587</v>
      </c>
      <c r="M2624" s="1">
        <v>4.1134897360703802</v>
      </c>
      <c r="N2624" s="1">
        <v>2.9923753665689143</v>
      </c>
      <c r="O2624" s="1">
        <v>-4.5392961876832842</v>
      </c>
      <c r="P2624" s="1">
        <v>1.0239002932551315</v>
      </c>
    </row>
    <row r="2625" spans="1:16" x14ac:dyDescent="0.25">
      <c r="A2625" s="3">
        <v>46453</v>
      </c>
      <c r="B2625" s="1">
        <v>-0.1979472140762466</v>
      </c>
      <c r="C2625" s="1">
        <v>3.7579178885630493</v>
      </c>
      <c r="D2625" s="1">
        <v>-3.9683284457478005</v>
      </c>
      <c r="E2625" s="1">
        <v>3.3282991202346039</v>
      </c>
      <c r="F2625" s="1">
        <v>7.9733137829912026</v>
      </c>
      <c r="G2625" s="1">
        <v>-2.4101173020527864</v>
      </c>
      <c r="H2625" s="1">
        <v>-3.8824046920821109</v>
      </c>
      <c r="I2625" s="1">
        <v>0.78768328445747826</v>
      </c>
      <c r="J2625" s="1">
        <v>2.4749266862170094</v>
      </c>
      <c r="K2625" s="1">
        <v>3.2321114369501469</v>
      </c>
      <c r="L2625" s="1">
        <v>-2.0319648093841645</v>
      </c>
      <c r="M2625" s="1">
        <v>3.7134897360703807</v>
      </c>
      <c r="N2625" s="1">
        <v>2.2923753665689142</v>
      </c>
      <c r="O2625" s="1">
        <v>-6.8392961876832841</v>
      </c>
      <c r="P2625" s="1">
        <v>-1.3760997067448684</v>
      </c>
    </row>
    <row r="2626" spans="1:16" x14ac:dyDescent="0.25">
      <c r="A2626" s="3">
        <v>46454</v>
      </c>
      <c r="B2626" s="1">
        <v>0.40205278592375343</v>
      </c>
      <c r="C2626" s="1">
        <v>3.8579178885630494</v>
      </c>
      <c r="D2626" s="1">
        <v>-0.56832844574780039</v>
      </c>
      <c r="E2626" s="1">
        <v>3.0282991202346037</v>
      </c>
      <c r="F2626" s="1">
        <v>11.873313782991202</v>
      </c>
      <c r="G2626" s="1">
        <v>0.38988269794721353</v>
      </c>
      <c r="H2626" s="1">
        <v>0.81759530791788926</v>
      </c>
      <c r="I2626" s="1">
        <v>2.1876832844574783</v>
      </c>
      <c r="J2626" s="1">
        <v>3.8749266862170093</v>
      </c>
      <c r="K2626" s="1">
        <v>3.9321114369501471</v>
      </c>
      <c r="L2626" s="1">
        <v>-1.0319648093841642</v>
      </c>
      <c r="M2626" s="1">
        <v>5.8134897360703803</v>
      </c>
      <c r="N2626" s="1">
        <v>1.8923753665689143</v>
      </c>
      <c r="O2626" s="1">
        <v>-7.0392961876832842</v>
      </c>
      <c r="P2626" s="1">
        <v>-0.67609970674486852</v>
      </c>
    </row>
    <row r="2627" spans="1:16" x14ac:dyDescent="0.25">
      <c r="A2627" s="3">
        <v>46455</v>
      </c>
      <c r="B2627" s="1">
        <v>-1.5979472140762465</v>
      </c>
      <c r="C2627" s="1">
        <v>4.7579178885630498</v>
      </c>
      <c r="D2627" s="1">
        <v>-3.1683284457478003</v>
      </c>
      <c r="E2627" s="1">
        <v>3.6282991202346038</v>
      </c>
      <c r="F2627" s="1">
        <v>8.673313782991201</v>
      </c>
      <c r="G2627" s="1">
        <v>0.38988269794721353</v>
      </c>
      <c r="H2627" s="1">
        <v>0.71759530791788917</v>
      </c>
      <c r="I2627" s="1">
        <v>1.0876832844574782</v>
      </c>
      <c r="J2627" s="1">
        <v>3.8749266862170093</v>
      </c>
      <c r="K2627" s="1">
        <v>5.3321114369501466</v>
      </c>
      <c r="L2627" s="1">
        <v>-2.0319648093841645</v>
      </c>
      <c r="M2627" s="1">
        <v>8.113489736070381</v>
      </c>
      <c r="N2627" s="1">
        <v>3.6923753665689145</v>
      </c>
      <c r="O2627" s="1">
        <v>-6.6392961876832839</v>
      </c>
      <c r="P2627" s="1">
        <v>1.2239002932551317</v>
      </c>
    </row>
    <row r="2628" spans="1:16" x14ac:dyDescent="0.25">
      <c r="A2628" s="3">
        <v>46456</v>
      </c>
      <c r="B2628" s="1">
        <v>-0.39794721407624667</v>
      </c>
      <c r="C2628" s="1">
        <v>3.9579178885630495</v>
      </c>
      <c r="D2628" s="1">
        <v>-1.8683284457478004</v>
      </c>
      <c r="E2628" s="1">
        <v>5.5282991202346041</v>
      </c>
      <c r="F2628" s="1">
        <v>8.5733137829912014</v>
      </c>
      <c r="G2628" s="1">
        <v>-0.41011730205278651</v>
      </c>
      <c r="H2628" s="1">
        <v>-1.482404692082111</v>
      </c>
      <c r="I2628" s="1">
        <v>1.1876832844574783</v>
      </c>
      <c r="J2628" s="1">
        <v>3.4749266862170094</v>
      </c>
      <c r="K2628" s="1">
        <v>7.6321114369501464</v>
      </c>
      <c r="L2628" s="1">
        <v>-1.6319648093841643</v>
      </c>
      <c r="M2628" s="1">
        <v>6.2134897360703807</v>
      </c>
      <c r="N2628" s="1">
        <v>3.4923753665689143</v>
      </c>
      <c r="O2628" s="1">
        <v>-4.2392961876832844</v>
      </c>
      <c r="P2628" s="1">
        <v>2.3239002932551314</v>
      </c>
    </row>
    <row r="2629" spans="1:16" x14ac:dyDescent="0.25">
      <c r="A2629" s="3">
        <v>46457</v>
      </c>
      <c r="B2629" s="1">
        <v>2.3020527859237534</v>
      </c>
      <c r="C2629" s="1">
        <v>3.5579178885630496</v>
      </c>
      <c r="D2629" s="1">
        <v>1.0316715542521997</v>
      </c>
      <c r="E2629" s="1">
        <v>4.4282991202346036</v>
      </c>
      <c r="F2629" s="1">
        <v>5.7733137829912025</v>
      </c>
      <c r="G2629" s="1">
        <v>8.9882697947213541E-2</v>
      </c>
      <c r="H2629" s="1">
        <v>-0.18240469208211085</v>
      </c>
      <c r="I2629" s="1">
        <v>1.4876832844574781</v>
      </c>
      <c r="J2629" s="1">
        <v>2.574926686217009</v>
      </c>
      <c r="K2629" s="1">
        <v>5.6321114369501464</v>
      </c>
      <c r="L2629" s="1">
        <v>-2.3319648093841643</v>
      </c>
      <c r="M2629" s="1">
        <v>5.91348973607038</v>
      </c>
      <c r="N2629" s="1">
        <v>5.0923753665689144</v>
      </c>
      <c r="O2629" s="1">
        <v>-3.7392961876832844</v>
      </c>
      <c r="P2629" s="1">
        <v>3.5239002932551315</v>
      </c>
    </row>
    <row r="2630" spans="1:16" x14ac:dyDescent="0.25">
      <c r="A2630" s="3">
        <v>46458</v>
      </c>
      <c r="B2630" s="1">
        <v>4.7020527859237538</v>
      </c>
      <c r="C2630" s="1">
        <v>2.0579178885630496</v>
      </c>
      <c r="D2630" s="1">
        <v>4.3316715542521997</v>
      </c>
      <c r="E2630" s="1">
        <v>3.5282991202346037</v>
      </c>
      <c r="F2630" s="1">
        <v>6.7733137829912025</v>
      </c>
      <c r="G2630" s="1">
        <v>-1.2101173020527867</v>
      </c>
      <c r="H2630" s="1">
        <v>-0.18240469208211085</v>
      </c>
      <c r="I2630" s="1">
        <v>1.7876832844574784</v>
      </c>
      <c r="J2630" s="1">
        <v>3.0749266862170095</v>
      </c>
      <c r="K2630" s="1">
        <v>6.3321114369501466</v>
      </c>
      <c r="L2630" s="1">
        <v>-1.6319648093841643</v>
      </c>
      <c r="M2630" s="1">
        <v>4.7134897360703807</v>
      </c>
      <c r="N2630" s="1">
        <v>4.1923753665689141</v>
      </c>
      <c r="O2630" s="1">
        <v>-3.1392961876832839</v>
      </c>
      <c r="P2630" s="1">
        <v>3.1239002932551316</v>
      </c>
    </row>
    <row r="2631" spans="1:16" x14ac:dyDescent="0.25">
      <c r="A2631" s="3">
        <v>46459</v>
      </c>
      <c r="B2631" s="1">
        <v>4.8020527859237534</v>
      </c>
      <c r="C2631" s="1">
        <v>2.0579178885630496</v>
      </c>
      <c r="D2631" s="1">
        <v>4.9316715542521994</v>
      </c>
      <c r="E2631" s="1">
        <v>2.428299120234604</v>
      </c>
      <c r="F2631" s="1">
        <v>4.5733137829912023</v>
      </c>
      <c r="G2631" s="1">
        <v>0.48988269794721351</v>
      </c>
      <c r="H2631" s="1">
        <v>1.1175953079178891</v>
      </c>
      <c r="I2631" s="1">
        <v>4.4876832844574785</v>
      </c>
      <c r="J2631" s="1">
        <v>5.7749266862170092</v>
      </c>
      <c r="K2631" s="1">
        <v>3.7321114369501469</v>
      </c>
      <c r="L2631" s="1">
        <v>0.16803519061583583</v>
      </c>
      <c r="M2631" s="1">
        <v>5.3134897360703803</v>
      </c>
      <c r="N2631" s="1">
        <v>4.1923753665689141</v>
      </c>
      <c r="O2631" s="1">
        <v>-0.13929618768328422</v>
      </c>
      <c r="P2631" s="1">
        <v>3.2239002932551313</v>
      </c>
    </row>
    <row r="2632" spans="1:16" x14ac:dyDescent="0.25">
      <c r="A2632" s="3">
        <v>46460</v>
      </c>
      <c r="B2632" s="1">
        <v>5.0020527859237536</v>
      </c>
      <c r="C2632" s="1">
        <v>2.7579178885630493</v>
      </c>
      <c r="D2632" s="1">
        <v>4.531671554252199</v>
      </c>
      <c r="E2632" s="1">
        <v>4.1282991202346038</v>
      </c>
      <c r="F2632" s="1">
        <v>3.4733137829912022</v>
      </c>
      <c r="G2632" s="1">
        <v>1.5898826979472136</v>
      </c>
      <c r="H2632" s="1">
        <v>2.1175953079178891</v>
      </c>
      <c r="I2632" s="1">
        <v>4.4876832844574785</v>
      </c>
      <c r="J2632" s="1">
        <v>7.2749266862170092</v>
      </c>
      <c r="K2632" s="1">
        <v>4.6321114369501464</v>
      </c>
      <c r="L2632" s="1">
        <v>0.96803519061583587</v>
      </c>
      <c r="M2632" s="1">
        <v>5.6134897360703802</v>
      </c>
      <c r="N2632" s="1">
        <v>3.1923753665689145</v>
      </c>
      <c r="O2632" s="1">
        <v>0.36070381231671589</v>
      </c>
      <c r="P2632" s="1">
        <v>3.0239002932551315</v>
      </c>
    </row>
    <row r="2633" spans="1:16" x14ac:dyDescent="0.25">
      <c r="A2633" s="3">
        <v>46461</v>
      </c>
      <c r="B2633" s="1">
        <v>3.1020527859237532</v>
      </c>
      <c r="C2633" s="1">
        <v>4.7579178885630498</v>
      </c>
      <c r="D2633" s="1">
        <v>2.7316715542521997</v>
      </c>
      <c r="E2633" s="1">
        <v>5.0282991202346041</v>
      </c>
      <c r="F2633" s="1">
        <v>5.4733137829912026</v>
      </c>
      <c r="G2633" s="1">
        <v>4.7898826979472142</v>
      </c>
      <c r="H2633" s="1">
        <v>5.2175953079178887</v>
      </c>
      <c r="I2633" s="1">
        <v>4.2876832844574784</v>
      </c>
      <c r="J2633" s="1">
        <v>6.2749266862170092</v>
      </c>
      <c r="K2633" s="1">
        <v>5.4321114369501462</v>
      </c>
      <c r="L2633" s="1">
        <v>1.0680351906158358</v>
      </c>
      <c r="M2633" s="1">
        <v>6.2134897360703807</v>
      </c>
      <c r="N2633" s="1">
        <v>0.79237536656891439</v>
      </c>
      <c r="O2633" s="1">
        <v>1.5607038123167158</v>
      </c>
      <c r="P2633" s="1">
        <v>-0.47609970674486846</v>
      </c>
    </row>
    <row r="2634" spans="1:16" x14ac:dyDescent="0.25">
      <c r="A2634" s="3">
        <v>46462</v>
      </c>
      <c r="B2634" s="1">
        <v>3.8020527859237534</v>
      </c>
      <c r="C2634" s="1">
        <v>4.3579178885630494</v>
      </c>
      <c r="D2634" s="1">
        <v>3.2316715542521997</v>
      </c>
      <c r="E2634" s="1">
        <v>5.3282991202346039</v>
      </c>
      <c r="F2634" s="1">
        <v>7.7733137829912025</v>
      </c>
      <c r="G2634" s="1">
        <v>10.289882697947213</v>
      </c>
      <c r="H2634" s="1">
        <v>11.01759530791789</v>
      </c>
      <c r="I2634" s="1">
        <v>3.6876832844574778</v>
      </c>
      <c r="J2634" s="1">
        <v>5.8749266862170089</v>
      </c>
      <c r="K2634" s="1">
        <v>7.1321114369501464</v>
      </c>
      <c r="L2634" s="1">
        <v>0.86803519061583589</v>
      </c>
      <c r="M2634" s="1">
        <v>8.113489736070381</v>
      </c>
      <c r="N2634" s="1">
        <v>2.6923753665689145</v>
      </c>
      <c r="O2634" s="1">
        <v>1.9607038123167158</v>
      </c>
      <c r="P2634" s="1">
        <v>0.7239002932551315</v>
      </c>
    </row>
    <row r="2635" spans="1:16" x14ac:dyDescent="0.25">
      <c r="A2635" s="3">
        <v>46463</v>
      </c>
      <c r="B2635" s="1">
        <v>7.4020527859237539</v>
      </c>
      <c r="C2635" s="1">
        <v>4.5579178885630496</v>
      </c>
      <c r="D2635" s="1">
        <v>8.1316715542522005</v>
      </c>
      <c r="E2635" s="1">
        <v>6.1282991202346038</v>
      </c>
      <c r="F2635" s="1">
        <v>11.673313782991201</v>
      </c>
      <c r="G2635" s="1">
        <v>11.189882697947214</v>
      </c>
      <c r="H2635" s="1">
        <v>12.317595307917889</v>
      </c>
      <c r="I2635" s="1">
        <v>3.9876832844574785</v>
      </c>
      <c r="J2635" s="1">
        <v>5.9749266862170085</v>
      </c>
      <c r="K2635" s="1">
        <v>2.7321114369501469</v>
      </c>
      <c r="L2635" s="1">
        <v>0.16803519061583583</v>
      </c>
      <c r="M2635" s="1">
        <v>10.31348973607038</v>
      </c>
      <c r="N2635" s="1">
        <v>5.3923753665689143</v>
      </c>
      <c r="O2635" s="1">
        <v>4.9607038123167158</v>
      </c>
      <c r="P2635" s="1">
        <v>3.3239002932551314</v>
      </c>
    </row>
    <row r="2636" spans="1:16" x14ac:dyDescent="0.25">
      <c r="A2636" s="3">
        <v>46464</v>
      </c>
      <c r="B2636" s="1">
        <v>9.8020527859237525</v>
      </c>
      <c r="C2636" s="1">
        <v>4.3579178885630494</v>
      </c>
      <c r="D2636" s="1">
        <v>10.531671554252201</v>
      </c>
      <c r="E2636" s="1">
        <v>4.4282991202346036</v>
      </c>
      <c r="F2636" s="1">
        <v>11.473313782991202</v>
      </c>
      <c r="G2636" s="1">
        <v>10.589882697947212</v>
      </c>
      <c r="H2636" s="1">
        <v>12.11759530791789</v>
      </c>
      <c r="I2636" s="1">
        <v>2.5876832844574782</v>
      </c>
      <c r="J2636" s="1">
        <v>3.8749266862170093</v>
      </c>
      <c r="K2636" s="1">
        <v>-0.26788856304985331</v>
      </c>
      <c r="L2636" s="1">
        <v>-2.5319648093841645</v>
      </c>
      <c r="M2636" s="1">
        <v>10.81348973607038</v>
      </c>
      <c r="N2636" s="1">
        <v>6.1923753665689141</v>
      </c>
      <c r="O2636" s="1">
        <v>10.160703812316715</v>
      </c>
      <c r="P2636" s="1">
        <v>4.4239002932551319</v>
      </c>
    </row>
    <row r="2637" spans="1:16" x14ac:dyDescent="0.25">
      <c r="A2637" s="3">
        <v>46465</v>
      </c>
      <c r="B2637" s="1">
        <v>10.902052785923752</v>
      </c>
      <c r="C2637" s="1">
        <v>4.6579178885630501</v>
      </c>
      <c r="D2637" s="1">
        <v>11.931671554252199</v>
      </c>
      <c r="E2637" s="1">
        <v>6.3282991202346039</v>
      </c>
      <c r="F2637" s="1">
        <v>5.9733137829912026</v>
      </c>
      <c r="G2637" s="1">
        <v>8.389882697947213</v>
      </c>
      <c r="H2637" s="1">
        <v>6.5175953079178894</v>
      </c>
      <c r="I2637" s="1">
        <v>1.8876832844574782</v>
      </c>
      <c r="J2637" s="1">
        <v>2.3749266862170093</v>
      </c>
      <c r="K2637" s="1">
        <v>-0.26788856304985331</v>
      </c>
      <c r="L2637" s="1">
        <v>-3.9319648093841639</v>
      </c>
      <c r="M2637" s="1">
        <v>10.81348973607038</v>
      </c>
      <c r="N2637" s="1">
        <v>6.1923753665689141</v>
      </c>
      <c r="O2637" s="1">
        <v>10.660703812316715</v>
      </c>
      <c r="P2637" s="1">
        <v>5.7239002932551317</v>
      </c>
    </row>
    <row r="2638" spans="1:16" x14ac:dyDescent="0.25">
      <c r="A2638" s="3">
        <v>46466</v>
      </c>
      <c r="B2638" s="1">
        <v>11.702052785923753</v>
      </c>
      <c r="C2638" s="1">
        <v>5.8579178885630503</v>
      </c>
      <c r="D2638" s="1">
        <v>13.1316715542522</v>
      </c>
      <c r="E2638" s="1">
        <v>5.6282991202346038</v>
      </c>
      <c r="F2638" s="1">
        <v>3.9733137829912022</v>
      </c>
      <c r="G2638" s="1">
        <v>5.589882697947214</v>
      </c>
      <c r="H2638" s="1">
        <v>3.2175953079178892</v>
      </c>
      <c r="I2638" s="1">
        <v>-0.41231671554252181</v>
      </c>
      <c r="J2638" s="1">
        <v>7.4926686217009153E-2</v>
      </c>
      <c r="K2638" s="1">
        <v>-6.7888563049853246E-2</v>
      </c>
      <c r="L2638" s="1">
        <v>-6.4319648093841639</v>
      </c>
      <c r="M2638" s="1">
        <v>8.3134897360703803</v>
      </c>
      <c r="N2638" s="1">
        <v>4.6923753665689141</v>
      </c>
      <c r="O2638" s="1">
        <v>11.760703812316716</v>
      </c>
      <c r="P2638" s="1">
        <v>5.4239002932551319</v>
      </c>
    </row>
    <row r="2639" spans="1:16" x14ac:dyDescent="0.25">
      <c r="A2639" s="3">
        <v>46467</v>
      </c>
      <c r="B2639" s="1">
        <v>7.7020527859237538</v>
      </c>
      <c r="C2639" s="1">
        <v>5.9579178885630499</v>
      </c>
      <c r="D2639" s="1">
        <v>9.3316715542521997</v>
      </c>
      <c r="E2639" s="1">
        <v>6.1282991202346038</v>
      </c>
      <c r="F2639" s="1">
        <v>4.7733137829912025</v>
      </c>
      <c r="G2639" s="1">
        <v>6.089882697947214</v>
      </c>
      <c r="H2639" s="1">
        <v>5.4175953079178889</v>
      </c>
      <c r="I2639" s="1">
        <v>1.1876832844574783</v>
      </c>
      <c r="J2639" s="1">
        <v>2.074926686217009</v>
      </c>
      <c r="K2639" s="1">
        <v>0.63211143695014682</v>
      </c>
      <c r="L2639" s="1">
        <v>-4.1319648093841641</v>
      </c>
      <c r="M2639" s="1">
        <v>5.2134897360703807</v>
      </c>
      <c r="N2639" s="1">
        <v>4.8923753665689143</v>
      </c>
      <c r="O2639" s="1">
        <v>9.7607038123167165</v>
      </c>
      <c r="P2639" s="1">
        <v>4.8239002932551323</v>
      </c>
    </row>
    <row r="2640" spans="1:16" x14ac:dyDescent="0.25">
      <c r="A2640" s="3">
        <v>46468</v>
      </c>
      <c r="B2640" s="1">
        <v>8.3020527859237525</v>
      </c>
      <c r="C2640" s="1">
        <v>5.7579178885630498</v>
      </c>
      <c r="D2640" s="1">
        <v>8.531671554252199</v>
      </c>
      <c r="E2640" s="1">
        <v>6.4282991202346036</v>
      </c>
      <c r="F2640" s="1">
        <v>4.1733137829912019</v>
      </c>
      <c r="G2640" s="1">
        <v>8.4898826979472126</v>
      </c>
      <c r="H2640" s="1">
        <v>8.9175953079178907</v>
      </c>
      <c r="I2640" s="1">
        <v>3.2876832844574784</v>
      </c>
      <c r="J2640" s="1">
        <v>3.9749266862170094</v>
      </c>
      <c r="K2640" s="1">
        <v>0.7321114369501468</v>
      </c>
      <c r="L2640" s="1">
        <v>-1.9319648093841642</v>
      </c>
      <c r="M2640" s="1">
        <v>6.5134897360703805</v>
      </c>
      <c r="N2640" s="1">
        <v>5.3923753665689143</v>
      </c>
      <c r="O2640" s="1">
        <v>8.5607038123167154</v>
      </c>
      <c r="P2640" s="1">
        <v>5.5239002932551315</v>
      </c>
    </row>
    <row r="2641" spans="1:16" x14ac:dyDescent="0.25">
      <c r="A2641" s="3">
        <v>46469</v>
      </c>
      <c r="B2641" s="1">
        <v>8.4020527859237539</v>
      </c>
      <c r="C2641" s="1">
        <v>5.6579178885630501</v>
      </c>
      <c r="D2641" s="1">
        <v>8.8316715542521997</v>
      </c>
      <c r="E2641" s="1">
        <v>5.4282991202346036</v>
      </c>
      <c r="F2641" s="1">
        <v>6.6733137829912019</v>
      </c>
      <c r="G2641" s="1">
        <v>11.189882697947214</v>
      </c>
      <c r="H2641" s="1">
        <v>10.71759530791789</v>
      </c>
      <c r="I2641" s="1">
        <v>2.9876832844574785</v>
      </c>
      <c r="J2641" s="1">
        <v>5.1749266862170087</v>
      </c>
      <c r="K2641" s="1">
        <v>-2.2678885630498531</v>
      </c>
      <c r="L2641" s="1">
        <v>-0.33196480938416406</v>
      </c>
      <c r="M2641" s="1">
        <v>4.5134897360703805</v>
      </c>
      <c r="N2641" s="1">
        <v>5.2923753665689146</v>
      </c>
      <c r="O2641" s="1">
        <v>9.5607038123167154</v>
      </c>
      <c r="P2641" s="1">
        <v>3.4239002932551315</v>
      </c>
    </row>
    <row r="2642" spans="1:16" x14ac:dyDescent="0.25">
      <c r="A2642" s="3">
        <v>46470</v>
      </c>
      <c r="B2642" s="1">
        <v>11.502052785923754</v>
      </c>
      <c r="C2642" s="1">
        <v>5.4579178885630499</v>
      </c>
      <c r="D2642" s="1">
        <v>9.9316715542521994</v>
      </c>
      <c r="E2642" s="1">
        <v>4.7282991202346034</v>
      </c>
      <c r="F2642" s="1">
        <v>7.8733137829912021</v>
      </c>
      <c r="G2642" s="1">
        <v>9.9898826979472126</v>
      </c>
      <c r="H2642" s="1">
        <v>10.51759530791789</v>
      </c>
      <c r="I2642" s="1">
        <v>-0.61231671554252176</v>
      </c>
      <c r="J2642" s="1">
        <v>0.97492668621700918</v>
      </c>
      <c r="K2642" s="1">
        <v>-2.1678885630498534</v>
      </c>
      <c r="L2642" s="1">
        <v>-4.9319648093841639</v>
      </c>
      <c r="M2642" s="1">
        <v>6.7134897360703807</v>
      </c>
      <c r="N2642" s="1">
        <v>5.3923753665689143</v>
      </c>
      <c r="O2642" s="1">
        <v>11.560703812316715</v>
      </c>
      <c r="P2642" s="1">
        <v>3.8239002932551314</v>
      </c>
    </row>
    <row r="2643" spans="1:16" x14ac:dyDescent="0.25">
      <c r="A2643" s="3">
        <v>46471</v>
      </c>
      <c r="B2643" s="1">
        <v>15.602052785923753</v>
      </c>
      <c r="C2643" s="1">
        <v>7.0579178885630496</v>
      </c>
      <c r="D2643" s="1">
        <v>14.3316715542522</v>
      </c>
      <c r="E2643" s="1">
        <v>6.4282991202346036</v>
      </c>
      <c r="F2643" s="1">
        <v>6.4733137829912026</v>
      </c>
      <c r="G2643" s="1">
        <v>9.2898826979472133</v>
      </c>
      <c r="H2643" s="1">
        <v>8.5175953079178903</v>
      </c>
      <c r="I2643" s="1">
        <v>-1.9123167155425216</v>
      </c>
      <c r="J2643" s="1">
        <v>0.57492668621700926</v>
      </c>
      <c r="K2643" s="1">
        <v>-1.5678885630498531</v>
      </c>
      <c r="L2643" s="1">
        <v>-5.1319648093841641</v>
      </c>
      <c r="M2643" s="1">
        <v>10.213489736070381</v>
      </c>
      <c r="N2643" s="1">
        <v>5.2923753665689146</v>
      </c>
      <c r="O2643" s="1">
        <v>14.560703812316715</v>
      </c>
      <c r="P2643" s="1">
        <v>3.5239002932551315</v>
      </c>
    </row>
    <row r="2644" spans="1:16" x14ac:dyDescent="0.25">
      <c r="A2644" s="3">
        <v>46472</v>
      </c>
      <c r="B2644" s="1">
        <v>11.202052785923753</v>
      </c>
      <c r="C2644" s="1">
        <v>8.0579178885630487</v>
      </c>
      <c r="D2644" s="1">
        <v>12.6316715542522</v>
      </c>
      <c r="E2644" s="1">
        <v>9.4282991202346054</v>
      </c>
      <c r="F2644" s="1">
        <v>5.5733137829912023</v>
      </c>
      <c r="G2644" s="1">
        <v>9.889882697947213</v>
      </c>
      <c r="H2644" s="1">
        <v>8.8175953079178893</v>
      </c>
      <c r="I2644" s="1">
        <v>2.1876832844574783</v>
      </c>
      <c r="J2644" s="1">
        <v>4.1749266862170087</v>
      </c>
      <c r="K2644" s="1">
        <v>-1.1678885630498532</v>
      </c>
      <c r="L2644" s="1">
        <v>-1.0319648093841642</v>
      </c>
      <c r="M2644" s="1">
        <v>8.113489736070381</v>
      </c>
      <c r="N2644" s="1">
        <v>5.2923753665689146</v>
      </c>
      <c r="O2644" s="1">
        <v>10.160703812316715</v>
      </c>
      <c r="P2644" s="1">
        <v>6.0239002932551315</v>
      </c>
    </row>
    <row r="2645" spans="1:16" x14ac:dyDescent="0.25">
      <c r="A2645" s="3">
        <v>46473</v>
      </c>
      <c r="B2645" s="1">
        <v>9.0020527859237536</v>
      </c>
      <c r="C2645" s="1">
        <v>8.8579178885630494</v>
      </c>
      <c r="D2645" s="1">
        <v>8.531671554252199</v>
      </c>
      <c r="E2645" s="1">
        <v>8.6282991202346047</v>
      </c>
      <c r="F2645" s="1">
        <v>6.6733137829912019</v>
      </c>
      <c r="G2645" s="1">
        <v>9.5898826979472123</v>
      </c>
      <c r="H2645" s="1">
        <v>10.817595307917889</v>
      </c>
      <c r="I2645" s="1">
        <v>2.6876832844574783</v>
      </c>
      <c r="J2645" s="1">
        <v>6.2749266862170092</v>
      </c>
      <c r="K2645" s="1">
        <v>2.3321114369501466</v>
      </c>
      <c r="L2645" s="1">
        <v>0.46803519061583587</v>
      </c>
      <c r="M2645" s="1">
        <v>9.3134897360703803</v>
      </c>
      <c r="N2645" s="1">
        <v>6.8923753665689143</v>
      </c>
      <c r="O2645" s="1">
        <v>6.2607038123167156</v>
      </c>
      <c r="P2645" s="1">
        <v>7.1239002932551321</v>
      </c>
    </row>
    <row r="2646" spans="1:16" x14ac:dyDescent="0.25">
      <c r="A2646" s="3">
        <v>46474</v>
      </c>
      <c r="B2646" s="1">
        <v>8.6020527859237532</v>
      </c>
      <c r="C2646" s="1">
        <v>10.057917888563049</v>
      </c>
      <c r="D2646" s="1">
        <v>7.531671554252199</v>
      </c>
      <c r="E2646" s="1">
        <v>10.428299120234605</v>
      </c>
      <c r="F2646" s="1">
        <v>7.6733137829912019</v>
      </c>
      <c r="G2646" s="1">
        <v>9.4898826979472126</v>
      </c>
      <c r="H2646" s="1">
        <v>9.7175953079178896</v>
      </c>
      <c r="I2646" s="1">
        <v>2.6876832844574783</v>
      </c>
      <c r="J2646" s="1">
        <v>6.6749266862170087</v>
      </c>
      <c r="K2646" s="1">
        <v>5.0321114369501467</v>
      </c>
      <c r="L2646" s="1">
        <v>0.56803519061583585</v>
      </c>
      <c r="M2646" s="1">
        <v>9.3134897360703803</v>
      </c>
      <c r="N2646" s="1">
        <v>9.9923753665689148</v>
      </c>
      <c r="O2646" s="1">
        <v>6.4607038123167158</v>
      </c>
      <c r="P2646" s="1">
        <v>8.6239002932551312</v>
      </c>
    </row>
    <row r="2647" spans="1:16" x14ac:dyDescent="0.25">
      <c r="A2647" s="3">
        <v>46475</v>
      </c>
      <c r="B2647" s="1">
        <v>8.0020527859237536</v>
      </c>
      <c r="C2647" s="1">
        <v>7.4579178885630499</v>
      </c>
      <c r="D2647" s="1">
        <v>8.1316715542522005</v>
      </c>
      <c r="E2647" s="1">
        <v>7.8282991202346039</v>
      </c>
      <c r="F2647" s="1">
        <v>9.8733137829912021</v>
      </c>
      <c r="G2647" s="1">
        <v>9.5898826979472123</v>
      </c>
      <c r="H2647" s="1">
        <v>9.2175953079178896</v>
      </c>
      <c r="I2647" s="1">
        <v>2.6876832844574783</v>
      </c>
      <c r="J2647" s="1">
        <v>6.1749266862170087</v>
      </c>
      <c r="K2647" s="1">
        <v>5.6321114369501464</v>
      </c>
      <c r="L2647" s="1">
        <v>-3.1964809384164239E-2</v>
      </c>
      <c r="M2647" s="1">
        <v>11.51348973607038</v>
      </c>
      <c r="N2647" s="1">
        <v>9.4923753665689148</v>
      </c>
      <c r="O2647" s="1">
        <v>9.7607038123167165</v>
      </c>
      <c r="P2647" s="1">
        <v>8.4239002932551319</v>
      </c>
    </row>
    <row r="2648" spans="1:16" x14ac:dyDescent="0.25">
      <c r="A2648" s="3">
        <v>46476</v>
      </c>
      <c r="B2648" s="1">
        <v>11.502052785923754</v>
      </c>
      <c r="C2648" s="1">
        <v>6.7579178885630498</v>
      </c>
      <c r="D2648" s="1">
        <v>10.7316715542522</v>
      </c>
      <c r="E2648" s="1">
        <v>7.4282991202346036</v>
      </c>
      <c r="F2648" s="1">
        <v>6.8733137829912021</v>
      </c>
      <c r="G2648" s="1">
        <v>8.089882697947214</v>
      </c>
      <c r="H2648" s="1">
        <v>7.9175953079178889</v>
      </c>
      <c r="I2648" s="1">
        <v>1.9876832844574783</v>
      </c>
      <c r="J2648" s="1">
        <v>4.9749266862170085</v>
      </c>
      <c r="K2648" s="1">
        <v>9.2321114369501469</v>
      </c>
      <c r="L2648" s="1">
        <v>-0.53196480938416424</v>
      </c>
      <c r="M2648" s="1">
        <v>9.0134897360703796</v>
      </c>
      <c r="N2648" s="1">
        <v>10.092375366568914</v>
      </c>
      <c r="O2648" s="1">
        <v>11.160703812316715</v>
      </c>
      <c r="P2648" s="1">
        <v>10.323900293255132</v>
      </c>
    </row>
    <row r="2649" spans="1:16" x14ac:dyDescent="0.25">
      <c r="A2649" s="3">
        <v>46477</v>
      </c>
      <c r="B2649" s="1">
        <v>9.4020527859237522</v>
      </c>
      <c r="C2649" s="1">
        <v>6.7579178885630498</v>
      </c>
      <c r="D2649" s="1">
        <v>9.9316715542521994</v>
      </c>
      <c r="E2649" s="1">
        <v>7.9282991202346036</v>
      </c>
      <c r="F2649" s="1">
        <v>8.2733137829912025</v>
      </c>
      <c r="G2649" s="1">
        <v>7.7898826979472142</v>
      </c>
      <c r="H2649" s="1">
        <v>6.7175953079178887</v>
      </c>
      <c r="I2649" s="1">
        <v>4.6876832844574778</v>
      </c>
      <c r="J2649" s="1">
        <v>7.074926686217009</v>
      </c>
      <c r="K2649" s="1">
        <v>9.4321114369501462</v>
      </c>
      <c r="L2649" s="1">
        <v>0.86803519061583589</v>
      </c>
      <c r="M2649" s="1">
        <v>10.113489736070381</v>
      </c>
      <c r="N2649" s="1">
        <v>14.392375366568915</v>
      </c>
      <c r="O2649" s="1">
        <v>5.4607038123167158</v>
      </c>
      <c r="P2649" s="1">
        <v>14.523900293255132</v>
      </c>
    </row>
    <row r="2650" spans="1:16" x14ac:dyDescent="0.25">
      <c r="A2650" s="3">
        <v>46478</v>
      </c>
      <c r="B2650" s="1">
        <v>8.4171212121212129</v>
      </c>
      <c r="C2650" s="1">
        <v>5.5292424242424243</v>
      </c>
      <c r="D2650" s="1">
        <v>7.4925757575757563</v>
      </c>
      <c r="E2650" s="1">
        <v>6.4124242424242421</v>
      </c>
      <c r="F2650" s="1">
        <v>10.253333333333334</v>
      </c>
      <c r="G2650" s="1">
        <v>6.1987878787878792</v>
      </c>
      <c r="H2650" s="1">
        <v>6.0457575757575768</v>
      </c>
      <c r="I2650" s="1">
        <v>4.1740909090909089</v>
      </c>
      <c r="J2650" s="1">
        <v>5.2816666666666672</v>
      </c>
      <c r="K2650" s="1">
        <v>4.7116666666666678</v>
      </c>
      <c r="L2650" s="1">
        <v>-1.4856060606060613</v>
      </c>
      <c r="M2650" s="1">
        <v>9.9710606060606075</v>
      </c>
      <c r="N2650" s="1">
        <v>10.559848484848484</v>
      </c>
      <c r="O2650" s="1">
        <v>4.4292424242424246</v>
      </c>
      <c r="P2650" s="1">
        <v>7.4739393939393937</v>
      </c>
    </row>
    <row r="2651" spans="1:16" x14ac:dyDescent="0.25">
      <c r="A2651" s="3">
        <v>46479</v>
      </c>
      <c r="B2651" s="1">
        <v>10.317121212121213</v>
      </c>
      <c r="C2651" s="1">
        <v>8.7292424242424236</v>
      </c>
      <c r="D2651" s="1">
        <v>9.3925757575757576</v>
      </c>
      <c r="E2651" s="1">
        <v>8.3124242424242425</v>
      </c>
      <c r="F2651" s="1">
        <v>11.453333333333333</v>
      </c>
      <c r="G2651" s="1">
        <v>7.7987878787878806</v>
      </c>
      <c r="H2651" s="1">
        <v>7.9457575757575771</v>
      </c>
      <c r="I2651" s="1">
        <v>5.9740909090909087</v>
      </c>
      <c r="J2651" s="1">
        <v>7.9816666666666674</v>
      </c>
      <c r="K2651" s="1">
        <v>7.2116666666666678</v>
      </c>
      <c r="L2651" s="1">
        <v>1.814393939393939</v>
      </c>
      <c r="M2651" s="1">
        <v>11.771060606060608</v>
      </c>
      <c r="N2651" s="1">
        <v>11.959848484848484</v>
      </c>
      <c r="O2651" s="1">
        <v>6.4292424242424246</v>
      </c>
      <c r="P2651" s="1">
        <v>10.873939393939393</v>
      </c>
    </row>
    <row r="2652" spans="1:16" x14ac:dyDescent="0.25">
      <c r="A2652" s="3">
        <v>46480</v>
      </c>
      <c r="B2652" s="1">
        <v>13.117121212121214</v>
      </c>
      <c r="C2652" s="1">
        <v>11.629242424242424</v>
      </c>
      <c r="D2652" s="1">
        <v>11.692575757575757</v>
      </c>
      <c r="E2652" s="1">
        <v>11.212424242424243</v>
      </c>
      <c r="F2652" s="1">
        <v>15.153333333333334</v>
      </c>
      <c r="G2652" s="1">
        <v>10.89878787878788</v>
      </c>
      <c r="H2652" s="1">
        <v>9.6457575757575764</v>
      </c>
      <c r="I2652" s="1">
        <v>7.5740909090909092</v>
      </c>
      <c r="J2652" s="1">
        <v>10.881666666666668</v>
      </c>
      <c r="K2652" s="1">
        <v>8.2116666666666678</v>
      </c>
      <c r="L2652" s="1">
        <v>4.5143939393939396</v>
      </c>
      <c r="M2652" s="1">
        <v>11.071060606060607</v>
      </c>
      <c r="N2652" s="1">
        <v>13.159848484848485</v>
      </c>
      <c r="O2652" s="1">
        <v>9.4292424242424246</v>
      </c>
      <c r="P2652" s="1">
        <v>10.273939393939392</v>
      </c>
    </row>
    <row r="2653" spans="1:16" x14ac:dyDescent="0.25">
      <c r="A2653" s="3">
        <v>46481</v>
      </c>
      <c r="B2653" s="1">
        <v>13.417121212121213</v>
      </c>
      <c r="C2653" s="1">
        <v>14.229242424242424</v>
      </c>
      <c r="D2653" s="1">
        <v>13.692575757575757</v>
      </c>
      <c r="E2653" s="1">
        <v>13.112424242424243</v>
      </c>
      <c r="F2653" s="1">
        <v>14.753333333333334</v>
      </c>
      <c r="G2653" s="1">
        <v>11.798787878787881</v>
      </c>
      <c r="H2653" s="1">
        <v>10.445757575757577</v>
      </c>
      <c r="I2653" s="1">
        <v>9.7740909090909085</v>
      </c>
      <c r="J2653" s="1">
        <v>12.281666666666666</v>
      </c>
      <c r="K2653" s="1">
        <v>9.5116666666666667</v>
      </c>
      <c r="L2653" s="1">
        <v>7.0143939393939396</v>
      </c>
      <c r="M2653" s="1">
        <v>11.571060606060607</v>
      </c>
      <c r="N2653" s="1">
        <v>12.959848484848484</v>
      </c>
      <c r="O2653" s="1">
        <v>11.629242424242424</v>
      </c>
      <c r="P2653" s="1">
        <v>4.9739393939393937</v>
      </c>
    </row>
    <row r="2654" spans="1:16" x14ac:dyDescent="0.25">
      <c r="A2654" s="3">
        <v>46482</v>
      </c>
      <c r="B2654" s="1">
        <v>8.7171212121212136</v>
      </c>
      <c r="C2654" s="1">
        <v>8.4292424242424229</v>
      </c>
      <c r="D2654" s="1">
        <v>8.6925757575757565</v>
      </c>
      <c r="E2654" s="1">
        <v>8.3124242424242425</v>
      </c>
      <c r="F2654" s="1">
        <v>9.0533333333333346</v>
      </c>
      <c r="G2654" s="1">
        <v>6.5987878787878795</v>
      </c>
      <c r="H2654" s="1">
        <v>7.1457575757575764</v>
      </c>
      <c r="I2654" s="1">
        <v>5.374090909090909</v>
      </c>
      <c r="J2654" s="1">
        <v>9.081666666666667</v>
      </c>
      <c r="K2654" s="1">
        <v>7.7116666666666678</v>
      </c>
      <c r="L2654" s="1">
        <v>4.8143939393939394</v>
      </c>
      <c r="M2654" s="1">
        <v>10.171060606060607</v>
      </c>
      <c r="N2654" s="1">
        <v>11.559848484848484</v>
      </c>
      <c r="O2654" s="1">
        <v>8.4292424242424246</v>
      </c>
      <c r="P2654" s="1">
        <v>4.173939393939393</v>
      </c>
    </row>
    <row r="2655" spans="1:16" x14ac:dyDescent="0.25">
      <c r="A2655" s="3">
        <v>46483</v>
      </c>
      <c r="B2655" s="1">
        <v>8.8171212121212132</v>
      </c>
      <c r="C2655" s="1">
        <v>9.9292424242424229</v>
      </c>
      <c r="D2655" s="1">
        <v>9.2925757575757579</v>
      </c>
      <c r="E2655" s="1">
        <v>9.9124242424242421</v>
      </c>
      <c r="F2655" s="1">
        <v>9.0533333333333346</v>
      </c>
      <c r="G2655" s="1">
        <v>6.7987878787878788</v>
      </c>
      <c r="H2655" s="1">
        <v>7.5457575757575768</v>
      </c>
      <c r="I2655" s="1">
        <v>5.874090909090909</v>
      </c>
      <c r="J2655" s="1">
        <v>9.6816666666666666</v>
      </c>
      <c r="K2655" s="1">
        <v>7.9116666666666671</v>
      </c>
      <c r="L2655" s="1">
        <v>3.6143939393939388</v>
      </c>
      <c r="M2655" s="1">
        <v>12.371060606060608</v>
      </c>
      <c r="N2655" s="1">
        <v>11.359848484848484</v>
      </c>
      <c r="O2655" s="1">
        <v>9.5292424242424243</v>
      </c>
      <c r="P2655" s="1">
        <v>7.2739393939393935</v>
      </c>
    </row>
    <row r="2656" spans="1:16" x14ac:dyDescent="0.25">
      <c r="A2656" s="3">
        <v>46484</v>
      </c>
      <c r="B2656" s="1">
        <v>8.5171212121212143</v>
      </c>
      <c r="C2656" s="1">
        <v>10.029242424242423</v>
      </c>
      <c r="D2656" s="1">
        <v>8.8925757575757576</v>
      </c>
      <c r="E2656" s="1">
        <v>10.712424242424243</v>
      </c>
      <c r="F2656" s="1">
        <v>8.6533333333333342</v>
      </c>
      <c r="G2656" s="1">
        <v>7.0987878787878795</v>
      </c>
      <c r="H2656" s="1">
        <v>7.8457575757575775</v>
      </c>
      <c r="I2656" s="1">
        <v>6.9740909090909087</v>
      </c>
      <c r="J2656" s="1">
        <v>10.781666666666666</v>
      </c>
      <c r="K2656" s="1">
        <v>9.3116666666666674</v>
      </c>
      <c r="L2656" s="1">
        <v>3.814393939393939</v>
      </c>
      <c r="M2656" s="1">
        <v>11.571060606060607</v>
      </c>
      <c r="N2656" s="1">
        <v>11.659848484848485</v>
      </c>
      <c r="O2656" s="1">
        <v>8.9292424242424246</v>
      </c>
      <c r="P2656" s="1">
        <v>8.6739393939393921</v>
      </c>
    </row>
    <row r="2657" spans="1:16" x14ac:dyDescent="0.25">
      <c r="A2657" s="3">
        <v>46485</v>
      </c>
      <c r="B2657" s="1">
        <v>7.0171212121212125</v>
      </c>
      <c r="C2657" s="1">
        <v>6.6292424242424239</v>
      </c>
      <c r="D2657" s="1">
        <v>6.8925757575757567</v>
      </c>
      <c r="E2657" s="1">
        <v>7.7124242424242428</v>
      </c>
      <c r="F2657" s="1">
        <v>6.0533333333333328</v>
      </c>
      <c r="G2657" s="1">
        <v>3.1987878787878796</v>
      </c>
      <c r="H2657" s="1">
        <v>4.9457575757575771</v>
      </c>
      <c r="I2657" s="1">
        <v>2.6740909090909089</v>
      </c>
      <c r="J2657" s="1">
        <v>7.081666666666667</v>
      </c>
      <c r="K2657" s="1">
        <v>5.3116666666666674</v>
      </c>
      <c r="L2657" s="1">
        <v>0.41439393939393893</v>
      </c>
      <c r="M2657" s="1">
        <v>8.8710606060606079</v>
      </c>
      <c r="N2657" s="1">
        <v>9.6598484848484851</v>
      </c>
      <c r="O2657" s="1">
        <v>3.6292424242424239</v>
      </c>
      <c r="P2657" s="1">
        <v>6.4739393939393937</v>
      </c>
    </row>
    <row r="2658" spans="1:16" x14ac:dyDescent="0.25">
      <c r="A2658" s="3">
        <v>46486</v>
      </c>
      <c r="B2658" s="1">
        <v>4.5171212121212125</v>
      </c>
      <c r="C2658" s="1">
        <v>5.2292424242424245</v>
      </c>
      <c r="D2658" s="1">
        <v>3.192575757575757</v>
      </c>
      <c r="E2658" s="1">
        <v>4.9124242424242421</v>
      </c>
      <c r="F2658" s="1">
        <v>3.1533333333333329</v>
      </c>
      <c r="G2658" s="1">
        <v>0.29878787878787949</v>
      </c>
      <c r="H2658" s="1">
        <v>0.94575757575757691</v>
      </c>
      <c r="I2658" s="1">
        <v>0.27409090909090905</v>
      </c>
      <c r="J2658" s="1">
        <v>3.0816666666666674</v>
      </c>
      <c r="K2658" s="1">
        <v>2.0116666666666672</v>
      </c>
      <c r="L2658" s="1">
        <v>-2.2856060606060611</v>
      </c>
      <c r="M2658" s="1">
        <v>5.0710606060606063</v>
      </c>
      <c r="N2658" s="1">
        <v>7.1598484848484842</v>
      </c>
      <c r="O2658" s="1">
        <v>1.0292424242424243</v>
      </c>
      <c r="P2658" s="1">
        <v>7.9739393939393937</v>
      </c>
    </row>
    <row r="2659" spans="1:16" x14ac:dyDescent="0.25">
      <c r="A2659" s="3">
        <v>46487</v>
      </c>
      <c r="B2659" s="1">
        <v>6.8171212121212124</v>
      </c>
      <c r="C2659" s="1">
        <v>4.8292424242424241</v>
      </c>
      <c r="D2659" s="1">
        <v>5.1925757575757565</v>
      </c>
      <c r="E2659" s="1">
        <v>4.7124242424242428</v>
      </c>
      <c r="F2659" s="1">
        <v>6.0533333333333328</v>
      </c>
      <c r="G2659" s="1">
        <v>2.6987878787878796</v>
      </c>
      <c r="H2659" s="1">
        <v>2.8457575757575766</v>
      </c>
      <c r="I2659" s="1">
        <v>1.2740909090909089</v>
      </c>
      <c r="J2659" s="1">
        <v>2.5816666666666674</v>
      </c>
      <c r="K2659" s="1">
        <v>1.9116666666666671</v>
      </c>
      <c r="L2659" s="1">
        <v>-3.2856060606060611</v>
      </c>
      <c r="M2659" s="1">
        <v>6.1710606060606068</v>
      </c>
      <c r="N2659" s="1">
        <v>7.1598484848484842</v>
      </c>
      <c r="O2659" s="1">
        <v>1.1292424242424244</v>
      </c>
      <c r="P2659" s="1">
        <v>7.173939393939393</v>
      </c>
    </row>
    <row r="2660" spans="1:16" x14ac:dyDescent="0.25">
      <c r="A2660" s="3">
        <v>46488</v>
      </c>
      <c r="B2660" s="1">
        <v>9.5171212121212143</v>
      </c>
      <c r="C2660" s="1">
        <v>8.9292424242424229</v>
      </c>
      <c r="D2660" s="1">
        <v>9.6925757575757565</v>
      </c>
      <c r="E2660" s="1">
        <v>8.5124242424242418</v>
      </c>
      <c r="F2660" s="1">
        <v>7.4533333333333331</v>
      </c>
      <c r="G2660" s="1">
        <v>4.9987878787878799</v>
      </c>
      <c r="H2660" s="1">
        <v>5.4457575757575771</v>
      </c>
      <c r="I2660" s="1">
        <v>4.5740909090909092</v>
      </c>
      <c r="J2660" s="1">
        <v>6.4816666666666674</v>
      </c>
      <c r="K2660" s="1">
        <v>5.0116666666666676</v>
      </c>
      <c r="L2660" s="1">
        <v>0.81439393939393878</v>
      </c>
      <c r="M2660" s="1">
        <v>9.5710606060606072</v>
      </c>
      <c r="N2660" s="1">
        <v>8.0598484848484837</v>
      </c>
      <c r="O2660" s="1">
        <v>4.8292424242424241</v>
      </c>
      <c r="P2660" s="1">
        <v>5.2739393939393935</v>
      </c>
    </row>
    <row r="2661" spans="1:16" x14ac:dyDescent="0.25">
      <c r="A2661" s="3">
        <v>46489</v>
      </c>
      <c r="B2661" s="1">
        <v>9.7171212121212136</v>
      </c>
      <c r="C2661" s="1">
        <v>10.029242424242423</v>
      </c>
      <c r="D2661" s="1">
        <v>9.7925757575757579</v>
      </c>
      <c r="E2661" s="1">
        <v>10.512424242424242</v>
      </c>
      <c r="F2661" s="1">
        <v>10.453333333333333</v>
      </c>
      <c r="G2661" s="1">
        <v>8.0987878787878795</v>
      </c>
      <c r="H2661" s="1">
        <v>8.2457575757575761</v>
      </c>
      <c r="I2661" s="1">
        <v>6.6740909090909089</v>
      </c>
      <c r="J2661" s="1">
        <v>6.9816666666666674</v>
      </c>
      <c r="K2661" s="1">
        <v>5.3116666666666674</v>
      </c>
      <c r="L2661" s="1">
        <v>2.9143939393939386</v>
      </c>
      <c r="M2661" s="1">
        <v>10.371060606060608</v>
      </c>
      <c r="N2661" s="1">
        <v>9.6598484848484851</v>
      </c>
      <c r="O2661" s="1">
        <v>6.8292424242424241</v>
      </c>
      <c r="P2661" s="1">
        <v>3.9739393939393937</v>
      </c>
    </row>
    <row r="2662" spans="1:16" x14ac:dyDescent="0.25">
      <c r="A2662" s="3">
        <v>46490</v>
      </c>
      <c r="B2662" s="1">
        <v>10.417121212121213</v>
      </c>
      <c r="C2662" s="1">
        <v>10.229242424242424</v>
      </c>
      <c r="D2662" s="1">
        <v>11.692575757575757</v>
      </c>
      <c r="E2662" s="1">
        <v>11.812424242424242</v>
      </c>
      <c r="F2662" s="1">
        <v>10.953333333333333</v>
      </c>
      <c r="G2662" s="1">
        <v>9.2987878787878806</v>
      </c>
      <c r="H2662" s="1">
        <v>9.1457575757575764</v>
      </c>
      <c r="I2662" s="1">
        <v>7.7740909090909094</v>
      </c>
      <c r="J2662" s="1">
        <v>9.1816666666666666</v>
      </c>
      <c r="K2662" s="1">
        <v>8.1116666666666681</v>
      </c>
      <c r="L2662" s="1">
        <v>5.1143939393939393</v>
      </c>
      <c r="M2662" s="1">
        <v>12.271060606060608</v>
      </c>
      <c r="N2662" s="1">
        <v>10.259848484848485</v>
      </c>
      <c r="O2662" s="1">
        <v>7.9292424242424246</v>
      </c>
      <c r="P2662" s="1">
        <v>3.8739393939393931</v>
      </c>
    </row>
    <row r="2663" spans="1:16" x14ac:dyDescent="0.25">
      <c r="A2663" s="3">
        <v>46491</v>
      </c>
      <c r="B2663" s="1">
        <v>12.817121212121213</v>
      </c>
      <c r="C2663" s="1">
        <v>12.629242424242424</v>
      </c>
      <c r="D2663" s="1">
        <v>13.892575757575758</v>
      </c>
      <c r="E2663" s="1">
        <v>13.712424242424243</v>
      </c>
      <c r="F2663" s="1">
        <v>12.453333333333333</v>
      </c>
      <c r="G2663" s="1">
        <v>9.3987878787878802</v>
      </c>
      <c r="H2663" s="1">
        <v>10.545757575757577</v>
      </c>
      <c r="I2663" s="1">
        <v>8.8740909090909099</v>
      </c>
      <c r="J2663" s="1">
        <v>11.681666666666667</v>
      </c>
      <c r="K2663" s="1">
        <v>9.2116666666666678</v>
      </c>
      <c r="L2663" s="1">
        <v>6.6143939393939393</v>
      </c>
      <c r="M2663" s="1">
        <v>12.971060606060608</v>
      </c>
      <c r="N2663" s="1">
        <v>6.3598484848484844</v>
      </c>
      <c r="O2663" s="1">
        <v>10.529242424242424</v>
      </c>
      <c r="P2663" s="1">
        <v>1.8739393939393931</v>
      </c>
    </row>
    <row r="2664" spans="1:16" x14ac:dyDescent="0.25">
      <c r="A2664" s="3">
        <v>46492</v>
      </c>
      <c r="B2664" s="1">
        <v>15.417121212121213</v>
      </c>
      <c r="C2664" s="1">
        <v>14.829242424242423</v>
      </c>
      <c r="D2664" s="1">
        <v>15.492575757575757</v>
      </c>
      <c r="E2664" s="1">
        <v>15.412424242424242</v>
      </c>
      <c r="F2664" s="1">
        <v>13.053333333333335</v>
      </c>
      <c r="G2664" s="1">
        <v>10.99878787878788</v>
      </c>
      <c r="H2664" s="1">
        <v>12.645757575757576</v>
      </c>
      <c r="I2664" s="1">
        <v>11.274090909090908</v>
      </c>
      <c r="J2664" s="1">
        <v>14.781666666666666</v>
      </c>
      <c r="K2664" s="1">
        <v>12.011666666666667</v>
      </c>
      <c r="L2664" s="1">
        <v>8.214393939393938</v>
      </c>
      <c r="M2664" s="1">
        <v>12.571060606060607</v>
      </c>
      <c r="N2664" s="1">
        <v>2.7598484848484839</v>
      </c>
      <c r="O2664" s="1">
        <v>11.429242424242425</v>
      </c>
      <c r="P2664" s="1">
        <v>6.3739393939393931</v>
      </c>
    </row>
    <row r="2665" spans="1:16" x14ac:dyDescent="0.25">
      <c r="A2665" s="3">
        <v>46493</v>
      </c>
      <c r="B2665" s="1">
        <v>13.217121212121214</v>
      </c>
      <c r="C2665" s="1">
        <v>8.7292424242424236</v>
      </c>
      <c r="D2665" s="1">
        <v>12.492575757575757</v>
      </c>
      <c r="E2665" s="1">
        <v>15.312424242424242</v>
      </c>
      <c r="F2665" s="1">
        <v>9.3533333333333335</v>
      </c>
      <c r="G2665" s="1">
        <v>8.9987878787878799</v>
      </c>
      <c r="H2665" s="1">
        <v>12.545757575757577</v>
      </c>
      <c r="I2665" s="1">
        <v>12.574090909090909</v>
      </c>
      <c r="J2665" s="1">
        <v>14.481666666666667</v>
      </c>
      <c r="K2665" s="1">
        <v>13.011666666666667</v>
      </c>
      <c r="L2665" s="1">
        <v>7.7143939393939389</v>
      </c>
      <c r="M2665" s="1">
        <v>14.671060606060607</v>
      </c>
      <c r="N2665" s="1">
        <v>3.9598484848484836</v>
      </c>
      <c r="O2665" s="1">
        <v>10.829242424242425</v>
      </c>
      <c r="P2665" s="1">
        <v>8.5739393939393924</v>
      </c>
    </row>
    <row r="2666" spans="1:16" x14ac:dyDescent="0.25">
      <c r="A2666" s="3">
        <v>46494</v>
      </c>
      <c r="B2666" s="1">
        <v>11.317121212121213</v>
      </c>
      <c r="C2666" s="1">
        <v>8.3292424242424232</v>
      </c>
      <c r="D2666" s="1">
        <v>9.4925757575757572</v>
      </c>
      <c r="E2666" s="1">
        <v>14.212424242424243</v>
      </c>
      <c r="F2666" s="1">
        <v>11.053333333333335</v>
      </c>
      <c r="G2666" s="1">
        <v>10.298787878787881</v>
      </c>
      <c r="H2666" s="1">
        <v>11.645757575757576</v>
      </c>
      <c r="I2666" s="1">
        <v>10.074090909090909</v>
      </c>
      <c r="J2666" s="1">
        <v>12.381666666666668</v>
      </c>
      <c r="K2666" s="1">
        <v>11.011666666666667</v>
      </c>
      <c r="L2666" s="1">
        <v>6.1143939393939393</v>
      </c>
      <c r="M2666" s="1">
        <v>14.571060606060607</v>
      </c>
      <c r="N2666" s="1">
        <v>4.6598484848484842</v>
      </c>
      <c r="O2666" s="1">
        <v>7.4292424242424246</v>
      </c>
      <c r="P2666" s="1">
        <v>9.6739393939393921</v>
      </c>
    </row>
    <row r="2667" spans="1:16" x14ac:dyDescent="0.25">
      <c r="A2667" s="3">
        <v>46495</v>
      </c>
      <c r="B2667" s="1">
        <v>9.3171212121212132</v>
      </c>
      <c r="C2667" s="1">
        <v>9.0292424242424225</v>
      </c>
      <c r="D2667" s="1">
        <v>8.4925757575757572</v>
      </c>
      <c r="E2667" s="1">
        <v>12.712424242424243</v>
      </c>
      <c r="F2667" s="1">
        <v>11.353333333333333</v>
      </c>
      <c r="G2667" s="1">
        <v>9.8987878787878802</v>
      </c>
      <c r="H2667" s="1">
        <v>11.145757575757576</v>
      </c>
      <c r="I2667" s="1">
        <v>10.674090909090911</v>
      </c>
      <c r="J2667" s="1">
        <v>11.981666666666667</v>
      </c>
      <c r="K2667" s="1">
        <v>11.011666666666667</v>
      </c>
      <c r="L2667" s="1">
        <v>7.0143939393939396</v>
      </c>
      <c r="M2667" s="1">
        <v>13.071060606060607</v>
      </c>
      <c r="N2667" s="1">
        <v>3.859848484848484</v>
      </c>
      <c r="O2667" s="1">
        <v>6.8292424242424241</v>
      </c>
      <c r="P2667" s="1">
        <v>10.473939393939393</v>
      </c>
    </row>
    <row r="2668" spans="1:16" x14ac:dyDescent="0.25">
      <c r="A2668" s="3">
        <v>46496</v>
      </c>
      <c r="B2668" s="1">
        <v>8.2171212121212136</v>
      </c>
      <c r="C2668" s="1">
        <v>6.7292424242424245</v>
      </c>
      <c r="D2668" s="1">
        <v>7.3925757575757567</v>
      </c>
      <c r="E2668" s="1">
        <v>10.012424242424242</v>
      </c>
      <c r="F2668" s="1">
        <v>7.8533333333333326</v>
      </c>
      <c r="G2668" s="1">
        <v>5.9987878787878799</v>
      </c>
      <c r="H2668" s="1">
        <v>8.7457575757575761</v>
      </c>
      <c r="I2668" s="1">
        <v>8.3740909090909099</v>
      </c>
      <c r="J2668" s="1">
        <v>11.181666666666667</v>
      </c>
      <c r="K2668" s="1">
        <v>10.111666666666668</v>
      </c>
      <c r="L2668" s="1">
        <v>5.7143939393939389</v>
      </c>
      <c r="M2668" s="1">
        <v>10.571060606060607</v>
      </c>
      <c r="N2668" s="1">
        <v>8.9598484848484841</v>
      </c>
      <c r="O2668" s="1">
        <v>5.5292424242424243</v>
      </c>
      <c r="P2668" s="1">
        <v>12.173939393939392</v>
      </c>
    </row>
    <row r="2669" spans="1:16" x14ac:dyDescent="0.25">
      <c r="A2669" s="3">
        <v>46497</v>
      </c>
      <c r="B2669" s="1">
        <v>7.0171212121212125</v>
      </c>
      <c r="C2669" s="1">
        <v>4.2292424242424245</v>
      </c>
      <c r="D2669" s="1">
        <v>5.6925757575757565</v>
      </c>
      <c r="E2669" s="1">
        <v>6.0124242424242427</v>
      </c>
      <c r="F2669" s="1">
        <v>8.2533333333333339</v>
      </c>
      <c r="G2669" s="1">
        <v>5.3987878787878802</v>
      </c>
      <c r="H2669" s="1">
        <v>5.3457575757575766</v>
      </c>
      <c r="I2669" s="1">
        <v>3.1740909090909089</v>
      </c>
      <c r="J2669" s="1">
        <v>5.9816666666666674</v>
      </c>
      <c r="K2669" s="1">
        <v>5.3116666666666674</v>
      </c>
      <c r="L2669" s="1">
        <v>0.41439393939393893</v>
      </c>
      <c r="M2669" s="1">
        <v>7.6710606060606068</v>
      </c>
      <c r="N2669" s="1">
        <v>10.559848484848484</v>
      </c>
      <c r="O2669" s="1">
        <v>3.1292424242424244</v>
      </c>
      <c r="P2669" s="1">
        <v>12.173939393939392</v>
      </c>
    </row>
    <row r="2670" spans="1:16" x14ac:dyDescent="0.25">
      <c r="A2670" s="3">
        <v>46498</v>
      </c>
      <c r="B2670" s="1">
        <v>6.7171212121212127</v>
      </c>
      <c r="C2670" s="1">
        <v>5.0292424242424243</v>
      </c>
      <c r="D2670" s="1">
        <v>5.8925757575757567</v>
      </c>
      <c r="E2670" s="1">
        <v>4.3124242424242425</v>
      </c>
      <c r="F2670" s="1">
        <v>7.3533333333333326</v>
      </c>
      <c r="G2670" s="1">
        <v>4.4987878787878799</v>
      </c>
      <c r="H2670" s="1">
        <v>3.0457575757575768</v>
      </c>
      <c r="I2670" s="1">
        <v>1.074090909090909</v>
      </c>
      <c r="J2670" s="1">
        <v>2.2816666666666676</v>
      </c>
      <c r="K2670" s="1">
        <v>1.7116666666666669</v>
      </c>
      <c r="L2670" s="1">
        <v>-2.5856060606060614</v>
      </c>
      <c r="M2670" s="1">
        <v>6.871060606060607</v>
      </c>
      <c r="N2670" s="1">
        <v>11.959848484848484</v>
      </c>
      <c r="O2670" s="1">
        <v>2.9292424242424242</v>
      </c>
      <c r="P2670" s="1">
        <v>12.673939393939392</v>
      </c>
    </row>
    <row r="2671" spans="1:16" x14ac:dyDescent="0.25">
      <c r="A2671" s="3">
        <v>46499</v>
      </c>
      <c r="B2671" s="1">
        <v>7.0171212121212125</v>
      </c>
      <c r="C2671" s="1">
        <v>6.5292424242424243</v>
      </c>
      <c r="D2671" s="1">
        <v>5.4925757575757563</v>
      </c>
      <c r="E2671" s="1">
        <v>6.8124242424242425</v>
      </c>
      <c r="F2671" s="1">
        <v>9.4533333333333331</v>
      </c>
      <c r="G2671" s="1">
        <v>7.1987878787878792</v>
      </c>
      <c r="H2671" s="1">
        <v>5.3457575757575766</v>
      </c>
      <c r="I2671" s="1">
        <v>4.0740909090909092</v>
      </c>
      <c r="J2671" s="1">
        <v>5.2816666666666672</v>
      </c>
      <c r="K2671" s="1">
        <v>4.5116666666666676</v>
      </c>
      <c r="L2671" s="1">
        <v>0.61439393939393883</v>
      </c>
      <c r="M2671" s="1">
        <v>8.0710606060606072</v>
      </c>
      <c r="N2671" s="1">
        <v>12.059848484848484</v>
      </c>
      <c r="O2671" s="1">
        <v>6.0292424242424243</v>
      </c>
      <c r="P2671" s="1">
        <v>13.473939393939393</v>
      </c>
    </row>
    <row r="2672" spans="1:16" x14ac:dyDescent="0.25">
      <c r="A2672" s="3">
        <v>46500</v>
      </c>
      <c r="B2672" s="1">
        <v>8.617121212121214</v>
      </c>
      <c r="C2672" s="1">
        <v>6.3292424242424241</v>
      </c>
      <c r="D2672" s="1">
        <v>7.3925757575757567</v>
      </c>
      <c r="E2672" s="1">
        <v>8.1124242424242432</v>
      </c>
      <c r="F2672" s="1">
        <v>11.853333333333333</v>
      </c>
      <c r="G2672" s="1">
        <v>9.2987878787878806</v>
      </c>
      <c r="H2672" s="1">
        <v>9.2457575757575761</v>
      </c>
      <c r="I2672" s="1">
        <v>6.1740909090909089</v>
      </c>
      <c r="J2672" s="1">
        <v>8.2816666666666663</v>
      </c>
      <c r="K2672" s="1">
        <v>7.5116666666666676</v>
      </c>
      <c r="L2672" s="1">
        <v>3.0143939393939387</v>
      </c>
      <c r="M2672" s="1">
        <v>10.871060606060608</v>
      </c>
      <c r="N2672" s="1">
        <v>12.759848484848485</v>
      </c>
      <c r="O2672" s="1">
        <v>8.0292424242424243</v>
      </c>
      <c r="P2672" s="1">
        <v>13.873939393939393</v>
      </c>
    </row>
    <row r="2673" spans="1:16" x14ac:dyDescent="0.25">
      <c r="A2673" s="3">
        <v>46501</v>
      </c>
      <c r="B2673" s="1">
        <v>9.5171212121212143</v>
      </c>
      <c r="C2673" s="1">
        <v>6.5292424242424243</v>
      </c>
      <c r="D2673" s="1">
        <v>8.1925757575757565</v>
      </c>
      <c r="E2673" s="1">
        <v>9.5124242424242418</v>
      </c>
      <c r="F2673" s="1">
        <v>13.153333333333334</v>
      </c>
      <c r="G2673" s="1">
        <v>9.5987878787878795</v>
      </c>
      <c r="H2673" s="1">
        <v>9.6457575757575764</v>
      </c>
      <c r="I2673" s="1">
        <v>7.374090909090909</v>
      </c>
      <c r="J2673" s="1">
        <v>9.7816666666666663</v>
      </c>
      <c r="K2673" s="1">
        <v>9.6116666666666681</v>
      </c>
      <c r="L2673" s="1">
        <v>5.0143939393939396</v>
      </c>
      <c r="M2673" s="1">
        <v>13.471060606060608</v>
      </c>
      <c r="N2673" s="1">
        <v>13.159848484848485</v>
      </c>
      <c r="O2673" s="1">
        <v>8.6292424242424239</v>
      </c>
      <c r="P2673" s="1">
        <v>15.373939393939393</v>
      </c>
    </row>
    <row r="2674" spans="1:16" x14ac:dyDescent="0.25">
      <c r="A2674" s="3">
        <v>46502</v>
      </c>
      <c r="B2674" s="1">
        <v>9.0171212121212143</v>
      </c>
      <c r="C2674" s="1">
        <v>7.0292424242424243</v>
      </c>
      <c r="D2674" s="1">
        <v>7.8925757575757567</v>
      </c>
      <c r="E2674" s="1">
        <v>10.712424242424243</v>
      </c>
      <c r="F2674" s="1">
        <v>11.353333333333333</v>
      </c>
      <c r="G2674" s="1">
        <v>8.1987878787878792</v>
      </c>
      <c r="H2674" s="1">
        <v>6.5457575757575768</v>
      </c>
      <c r="I2674" s="1">
        <v>6.1740909090909089</v>
      </c>
      <c r="J2674" s="1">
        <v>8.081666666666667</v>
      </c>
      <c r="K2674" s="1">
        <v>7.8116666666666674</v>
      </c>
      <c r="L2674" s="1">
        <v>3.2143939393939389</v>
      </c>
      <c r="M2674" s="1">
        <v>11.971060606060608</v>
      </c>
      <c r="N2674" s="1">
        <v>14.559848484848484</v>
      </c>
      <c r="O2674" s="1">
        <v>7.4292424242424246</v>
      </c>
      <c r="P2674" s="1">
        <v>13.873939393939393</v>
      </c>
    </row>
    <row r="2675" spans="1:16" x14ac:dyDescent="0.25">
      <c r="A2675" s="3">
        <v>46503</v>
      </c>
      <c r="B2675" s="1">
        <v>11.017121212121214</v>
      </c>
      <c r="C2675" s="1">
        <v>8.1292424242424239</v>
      </c>
      <c r="D2675" s="1">
        <v>10.292575757575758</v>
      </c>
      <c r="E2675" s="1">
        <v>11.912424242424242</v>
      </c>
      <c r="F2675" s="1">
        <v>10.853333333333333</v>
      </c>
      <c r="G2675" s="1">
        <v>8.8987878787878802</v>
      </c>
      <c r="H2675" s="1">
        <v>7.5457575757575768</v>
      </c>
      <c r="I2675" s="1">
        <v>7.0740909090909092</v>
      </c>
      <c r="J2675" s="1">
        <v>9.3816666666666677</v>
      </c>
      <c r="K2675" s="1">
        <v>8.1116666666666681</v>
      </c>
      <c r="L2675" s="1">
        <v>4.4143939393939391</v>
      </c>
      <c r="M2675" s="1">
        <v>13.171060606060607</v>
      </c>
      <c r="N2675" s="1">
        <v>13.559848484848484</v>
      </c>
      <c r="O2675" s="1">
        <v>8.5292424242424243</v>
      </c>
      <c r="P2675" s="1">
        <v>6.4739393939393937</v>
      </c>
    </row>
    <row r="2676" spans="1:16" x14ac:dyDescent="0.25">
      <c r="A2676" s="3">
        <v>46504</v>
      </c>
      <c r="B2676" s="1">
        <v>9.8171212121212132</v>
      </c>
      <c r="C2676" s="1">
        <v>7.1292424242424239</v>
      </c>
      <c r="D2676" s="1">
        <v>7.8925757575757567</v>
      </c>
      <c r="E2676" s="1">
        <v>9.8124242424242425</v>
      </c>
      <c r="F2676" s="1">
        <v>10.053333333333335</v>
      </c>
      <c r="G2676" s="1">
        <v>8.0987878787878795</v>
      </c>
      <c r="H2676" s="1">
        <v>8.7457575757575761</v>
      </c>
      <c r="I2676" s="1">
        <v>7.374090909090909</v>
      </c>
      <c r="J2676" s="1">
        <v>9.581666666666667</v>
      </c>
      <c r="K2676" s="1">
        <v>8.0116666666666667</v>
      </c>
      <c r="L2676" s="1">
        <v>3.5143939393939387</v>
      </c>
      <c r="M2676" s="1">
        <v>12.771060606060608</v>
      </c>
      <c r="N2676" s="1">
        <v>10.059848484848484</v>
      </c>
      <c r="O2676" s="1">
        <v>8.0292424242424243</v>
      </c>
      <c r="P2676" s="1">
        <v>7.673939393939393</v>
      </c>
    </row>
    <row r="2677" spans="1:16" x14ac:dyDescent="0.25">
      <c r="A2677" s="3">
        <v>46505</v>
      </c>
      <c r="B2677" s="1">
        <v>12.217121212121214</v>
      </c>
      <c r="C2677" s="1">
        <v>8.8292424242424232</v>
      </c>
      <c r="D2677" s="1">
        <v>11.392575757575758</v>
      </c>
      <c r="E2677" s="1">
        <v>10.812424242424242</v>
      </c>
      <c r="F2677" s="1">
        <v>12.053333333333335</v>
      </c>
      <c r="G2677" s="1">
        <v>9.2987878787878806</v>
      </c>
      <c r="H2677" s="1">
        <v>8.8457575757575775</v>
      </c>
      <c r="I2677" s="1">
        <v>7.9740909090909087</v>
      </c>
      <c r="J2677" s="1">
        <v>9.2816666666666663</v>
      </c>
      <c r="K2677" s="1">
        <v>8.6116666666666681</v>
      </c>
      <c r="L2677" s="1">
        <v>3.6143939393939388</v>
      </c>
      <c r="M2677" s="1">
        <v>12.971060606060608</v>
      </c>
      <c r="N2677" s="1">
        <v>9.9598484848484841</v>
      </c>
      <c r="O2677" s="1">
        <v>10.029242424242424</v>
      </c>
      <c r="P2677" s="1">
        <v>4.173939393939393</v>
      </c>
    </row>
    <row r="2678" spans="1:16" x14ac:dyDescent="0.25">
      <c r="A2678" s="3">
        <v>46506</v>
      </c>
      <c r="B2678" s="1">
        <v>12.417121212121213</v>
      </c>
      <c r="C2678" s="1">
        <v>9.5292424242424225</v>
      </c>
      <c r="D2678" s="1">
        <v>12.492575757575757</v>
      </c>
      <c r="E2678" s="1">
        <v>12.512424242424242</v>
      </c>
      <c r="F2678" s="1">
        <v>12.953333333333333</v>
      </c>
      <c r="G2678" s="1">
        <v>10.698787878787879</v>
      </c>
      <c r="H2678" s="1">
        <v>10.545757575757577</v>
      </c>
      <c r="I2678" s="1">
        <v>8.9740909090909078</v>
      </c>
      <c r="J2678" s="1">
        <v>11.981666666666667</v>
      </c>
      <c r="K2678" s="1">
        <v>9.4116666666666671</v>
      </c>
      <c r="L2678" s="1">
        <v>6.5143939393939396</v>
      </c>
      <c r="M2678" s="1">
        <v>16.271060606060608</v>
      </c>
      <c r="N2678" s="1">
        <v>10.759848484848485</v>
      </c>
      <c r="O2678" s="1">
        <v>12.929242424242425</v>
      </c>
      <c r="P2678" s="1">
        <v>3.673939393939393</v>
      </c>
    </row>
    <row r="2679" spans="1:16" x14ac:dyDescent="0.25">
      <c r="A2679" s="3">
        <v>46507</v>
      </c>
      <c r="B2679" s="1">
        <v>12.317121212121213</v>
      </c>
      <c r="C2679" s="1">
        <v>11.629242424242424</v>
      </c>
      <c r="D2679" s="1">
        <v>13.592575757575757</v>
      </c>
      <c r="E2679" s="1">
        <v>15.512424242424242</v>
      </c>
      <c r="F2679" s="1">
        <v>15.253333333333334</v>
      </c>
      <c r="G2679" s="1">
        <v>14.298787878787881</v>
      </c>
      <c r="H2679" s="1">
        <v>12.945757575757577</v>
      </c>
      <c r="I2679" s="1">
        <v>11.174090909090911</v>
      </c>
      <c r="J2679" s="1">
        <v>14.681666666666667</v>
      </c>
      <c r="K2679" s="1">
        <v>14.311666666666667</v>
      </c>
      <c r="L2679" s="1">
        <v>9.6143939393939384</v>
      </c>
      <c r="M2679" s="1">
        <v>18.471060606060608</v>
      </c>
      <c r="N2679" s="1">
        <v>12.659848484848485</v>
      </c>
      <c r="O2679" s="1">
        <v>16.329242424242423</v>
      </c>
      <c r="P2679" s="1">
        <v>5.673939393939393</v>
      </c>
    </row>
    <row r="2680" spans="1:16" x14ac:dyDescent="0.25">
      <c r="A2680" s="3">
        <v>46508</v>
      </c>
      <c r="B2680" s="1">
        <v>14.281231671554254</v>
      </c>
      <c r="C2680" s="1">
        <v>9.7582111436950161</v>
      </c>
      <c r="D2680" s="1">
        <v>12.963782991202345</v>
      </c>
      <c r="E2680" s="1">
        <v>15.155131964809383</v>
      </c>
      <c r="F2680" s="1">
        <v>7.4782991202346034</v>
      </c>
      <c r="G2680" s="1">
        <v>5.4178885630498534</v>
      </c>
      <c r="H2680" s="1">
        <v>6.4021994134897398</v>
      </c>
      <c r="I2680" s="1">
        <v>6.2219941348973595</v>
      </c>
      <c r="J2680" s="1">
        <v>9.3890029325513193</v>
      </c>
      <c r="K2680" s="1">
        <v>8.1051319648093845</v>
      </c>
      <c r="L2680" s="1">
        <v>5.6017595307917896</v>
      </c>
      <c r="M2680" s="1">
        <v>9.9265395894428163</v>
      </c>
      <c r="N2680" s="1">
        <v>18.04032258064516</v>
      </c>
      <c r="O2680" s="1">
        <v>20.121847507331378</v>
      </c>
      <c r="P2680" s="1">
        <v>16.626099706744867</v>
      </c>
    </row>
    <row r="2681" spans="1:16" x14ac:dyDescent="0.25">
      <c r="A2681" s="3">
        <v>46509</v>
      </c>
      <c r="B2681" s="1">
        <v>12.781231671554254</v>
      </c>
      <c r="C2681" s="1">
        <v>8.3582111436950157</v>
      </c>
      <c r="D2681" s="1">
        <v>13.563782991202345</v>
      </c>
      <c r="E2681" s="1">
        <v>14.455131964809382</v>
      </c>
      <c r="F2681" s="1">
        <v>13.178299120234604</v>
      </c>
      <c r="G2681" s="1">
        <v>10.317888563049852</v>
      </c>
      <c r="H2681" s="1">
        <v>11.002199413489739</v>
      </c>
      <c r="I2681" s="1">
        <v>9.2219941348973595</v>
      </c>
      <c r="J2681" s="1">
        <v>12.68900293255132</v>
      </c>
      <c r="K2681" s="1">
        <v>11.205131964809386</v>
      </c>
      <c r="L2681" s="1">
        <v>5.8017595307917897</v>
      </c>
      <c r="M2681" s="1">
        <v>12.326539589442817</v>
      </c>
      <c r="N2681" s="1">
        <v>20.440322580645162</v>
      </c>
      <c r="O2681" s="1">
        <v>20.621847507331378</v>
      </c>
      <c r="P2681" s="1">
        <v>18.626099706744867</v>
      </c>
    </row>
    <row r="2682" spans="1:16" x14ac:dyDescent="0.25">
      <c r="A2682" s="3">
        <v>46510</v>
      </c>
      <c r="B2682" s="1">
        <v>11.681231671554254</v>
      </c>
      <c r="C2682" s="1">
        <v>8.3582111436950157</v>
      </c>
      <c r="D2682" s="1">
        <v>11.863782991202346</v>
      </c>
      <c r="E2682" s="1">
        <v>15.155131964809383</v>
      </c>
      <c r="F2682" s="1">
        <v>20.178299120234602</v>
      </c>
      <c r="G2682" s="1">
        <v>16.417888563049853</v>
      </c>
      <c r="H2682" s="1">
        <v>16.502199413489741</v>
      </c>
      <c r="I2682" s="1">
        <v>14.121994134897358</v>
      </c>
      <c r="J2682" s="1">
        <v>16.389002932551321</v>
      </c>
      <c r="K2682" s="1">
        <v>14.505131964809385</v>
      </c>
      <c r="L2682" s="1">
        <v>5.3017595307917897</v>
      </c>
      <c r="M2682" s="1">
        <v>15.126539589442817</v>
      </c>
      <c r="N2682" s="1">
        <v>16.440322580645162</v>
      </c>
      <c r="O2682" s="1">
        <v>13.421847507331378</v>
      </c>
      <c r="P2682" s="1">
        <v>13.426099706744868</v>
      </c>
    </row>
    <row r="2683" spans="1:16" x14ac:dyDescent="0.25">
      <c r="A2683" s="3">
        <v>46511</v>
      </c>
      <c r="B2683" s="1">
        <v>10.781231671554254</v>
      </c>
      <c r="C2683" s="1">
        <v>8.9582111436950154</v>
      </c>
      <c r="D2683" s="1">
        <v>9.9637829912023452</v>
      </c>
      <c r="E2683" s="1">
        <v>9.755131964809383</v>
      </c>
      <c r="F2683" s="1">
        <v>20.5782991202346</v>
      </c>
      <c r="G2683" s="1">
        <v>16.917888563049853</v>
      </c>
      <c r="H2683" s="1">
        <v>17.20219941348974</v>
      </c>
      <c r="I2683" s="1">
        <v>15.021994134897358</v>
      </c>
      <c r="J2683" s="1">
        <v>15.889002932551319</v>
      </c>
      <c r="K2683" s="1">
        <v>15.105131964809386</v>
      </c>
      <c r="L2683" s="1">
        <v>0.40175953079178972</v>
      </c>
      <c r="M2683" s="1">
        <v>19.126539589442817</v>
      </c>
      <c r="N2683" s="1">
        <v>12.640322580645162</v>
      </c>
      <c r="O2683" s="1">
        <v>9.6218475073313776</v>
      </c>
      <c r="P2683" s="1">
        <v>11.826099706744868</v>
      </c>
    </row>
    <row r="2684" spans="1:16" x14ac:dyDescent="0.25">
      <c r="A2684" s="3">
        <v>46512</v>
      </c>
      <c r="B2684" s="1">
        <v>10.781231671554254</v>
      </c>
      <c r="C2684" s="1">
        <v>9.0582111436950168</v>
      </c>
      <c r="D2684" s="1">
        <v>10.163782991202346</v>
      </c>
      <c r="E2684" s="1">
        <v>8.8551319648093827</v>
      </c>
      <c r="F2684" s="1">
        <v>19.278299120234603</v>
      </c>
      <c r="G2684" s="1">
        <v>15.217888563049852</v>
      </c>
      <c r="H2684" s="1">
        <v>15.302199413489738</v>
      </c>
      <c r="I2684" s="1">
        <v>13.821994134897359</v>
      </c>
      <c r="J2684" s="1">
        <v>15.389002932551319</v>
      </c>
      <c r="K2684" s="1">
        <v>14.105131964809386</v>
      </c>
      <c r="L2684" s="1">
        <v>5.9017595307917894</v>
      </c>
      <c r="M2684" s="1">
        <v>20.826539589442817</v>
      </c>
      <c r="N2684" s="1">
        <v>10.840322580645161</v>
      </c>
      <c r="O2684" s="1">
        <v>7.9218475073313774</v>
      </c>
      <c r="P2684" s="1">
        <v>8.9260997067448677</v>
      </c>
    </row>
    <row r="2685" spans="1:16" x14ac:dyDescent="0.25">
      <c r="A2685" s="3">
        <v>46513</v>
      </c>
      <c r="B2685" s="1">
        <v>11.781231671554254</v>
      </c>
      <c r="C2685" s="1">
        <v>13.658211143695016</v>
      </c>
      <c r="D2685" s="1">
        <v>10.763782991202346</v>
      </c>
      <c r="E2685" s="1">
        <v>11.155131964809383</v>
      </c>
      <c r="F2685" s="1">
        <v>18.0782991202346</v>
      </c>
      <c r="G2685" s="1">
        <v>14.917888563049853</v>
      </c>
      <c r="H2685" s="1">
        <v>15.702199413489739</v>
      </c>
      <c r="I2685" s="1">
        <v>14.321994134897359</v>
      </c>
      <c r="J2685" s="1">
        <v>15.489002932551319</v>
      </c>
      <c r="K2685" s="1">
        <v>13.505131964809385</v>
      </c>
      <c r="L2685" s="1">
        <v>9.7017595307917901</v>
      </c>
      <c r="M2685" s="1">
        <v>15.526539589442816</v>
      </c>
      <c r="N2685" s="1">
        <v>7.3403225806451609</v>
      </c>
      <c r="O2685" s="1">
        <v>5.6218475073313776</v>
      </c>
      <c r="P2685" s="1">
        <v>7.4260997067448677</v>
      </c>
    </row>
    <row r="2686" spans="1:16" x14ac:dyDescent="0.25">
      <c r="A2686" s="3">
        <v>46514</v>
      </c>
      <c r="B2686" s="1">
        <v>13.381231671554254</v>
      </c>
      <c r="C2686" s="1">
        <v>12.258211143695016</v>
      </c>
      <c r="D2686" s="1">
        <v>12.763782991202346</v>
      </c>
      <c r="E2686" s="1">
        <v>13.755131964809383</v>
      </c>
      <c r="F2686" s="1">
        <v>18.678299120234602</v>
      </c>
      <c r="G2686" s="1">
        <v>15.017888563049853</v>
      </c>
      <c r="H2686" s="1">
        <v>15.502199413489739</v>
      </c>
      <c r="I2686" s="1">
        <v>14.621994134897358</v>
      </c>
      <c r="J2686" s="1">
        <v>15.589002932551319</v>
      </c>
      <c r="K2686" s="1">
        <v>13.805131964809386</v>
      </c>
      <c r="L2686" s="1">
        <v>10.30175953079179</v>
      </c>
      <c r="M2686" s="1">
        <v>13.926539589442816</v>
      </c>
      <c r="N2686" s="1">
        <v>7.7403225806451612</v>
      </c>
      <c r="O2686" s="1">
        <v>5.8218475073313778</v>
      </c>
      <c r="P2686" s="1">
        <v>8.4260997067448677</v>
      </c>
    </row>
    <row r="2687" spans="1:16" x14ac:dyDescent="0.25">
      <c r="A2687" s="3">
        <v>46515</v>
      </c>
      <c r="B2687" s="1">
        <v>12.781231671554254</v>
      </c>
      <c r="C2687" s="1">
        <v>10.958211143695015</v>
      </c>
      <c r="D2687" s="1">
        <v>12.963782991202345</v>
      </c>
      <c r="E2687" s="1">
        <v>15.055131964809382</v>
      </c>
      <c r="F2687" s="1">
        <v>17.878299120234601</v>
      </c>
      <c r="G2687" s="1">
        <v>15.317888563049852</v>
      </c>
      <c r="H2687" s="1">
        <v>16.002199413489741</v>
      </c>
      <c r="I2687" s="1">
        <v>15.021994134897358</v>
      </c>
      <c r="J2687" s="1">
        <v>15.489002932551319</v>
      </c>
      <c r="K2687" s="1">
        <v>14.105131964809386</v>
      </c>
      <c r="L2687" s="1">
        <v>8.7017595307917901</v>
      </c>
      <c r="M2687" s="1">
        <v>17.026539589442816</v>
      </c>
      <c r="N2687" s="1">
        <v>6.040322580645161</v>
      </c>
      <c r="O2687" s="1">
        <v>4.0218475073313771</v>
      </c>
      <c r="P2687" s="1">
        <v>5.2260997067448676</v>
      </c>
    </row>
    <row r="2688" spans="1:16" x14ac:dyDescent="0.25">
      <c r="A2688" s="3">
        <v>46516</v>
      </c>
      <c r="B2688" s="1">
        <v>12.981231671554253</v>
      </c>
      <c r="C2688" s="1">
        <v>11.258211143695016</v>
      </c>
      <c r="D2688" s="1">
        <v>12.863782991202346</v>
      </c>
      <c r="E2688" s="1">
        <v>13.155131964809383</v>
      </c>
      <c r="F2688" s="1">
        <v>17.878299120234601</v>
      </c>
      <c r="G2688" s="1">
        <v>14.517888563049853</v>
      </c>
      <c r="H2688" s="1">
        <v>14.902199413489738</v>
      </c>
      <c r="I2688" s="1">
        <v>15.121994134897358</v>
      </c>
      <c r="J2688" s="1">
        <v>15.489002932551319</v>
      </c>
      <c r="K2688" s="1">
        <v>15.005131964809385</v>
      </c>
      <c r="L2688" s="1">
        <v>9.501759530791789</v>
      </c>
      <c r="M2688" s="1">
        <v>17.326539589442817</v>
      </c>
      <c r="N2688" s="1">
        <v>5.8403225806451609</v>
      </c>
      <c r="O2688" s="1">
        <v>4.3218475073313778</v>
      </c>
      <c r="P2688" s="1">
        <v>5.3260997067448681</v>
      </c>
    </row>
    <row r="2689" spans="1:16" x14ac:dyDescent="0.25">
      <c r="A2689" s="3">
        <v>46517</v>
      </c>
      <c r="B2689" s="1">
        <v>12.581231671554255</v>
      </c>
      <c r="C2689" s="1">
        <v>11.858211143695016</v>
      </c>
      <c r="D2689" s="1">
        <v>12.963782991202345</v>
      </c>
      <c r="E2689" s="1">
        <v>14.855131964809383</v>
      </c>
      <c r="F2689" s="1">
        <v>17.778299120234603</v>
      </c>
      <c r="G2689" s="1">
        <v>14.917888563049853</v>
      </c>
      <c r="H2689" s="1">
        <v>14.602199413489739</v>
      </c>
      <c r="I2689" s="1">
        <v>14.321994134897359</v>
      </c>
      <c r="J2689" s="1">
        <v>14.78900293255132</v>
      </c>
      <c r="K2689" s="1">
        <v>13.605131964809386</v>
      </c>
      <c r="L2689" s="1">
        <v>9.7017595307917901</v>
      </c>
      <c r="M2689" s="1">
        <v>16.026539589442816</v>
      </c>
      <c r="N2689" s="1">
        <v>7.040322580645161</v>
      </c>
      <c r="O2689" s="1">
        <v>5.1218475073313776</v>
      </c>
      <c r="P2689" s="1">
        <v>5.8260997067448681</v>
      </c>
    </row>
    <row r="2690" spans="1:16" x14ac:dyDescent="0.25">
      <c r="A2690" s="3">
        <v>46518</v>
      </c>
      <c r="B2690" s="1">
        <v>10.881231671554254</v>
      </c>
      <c r="C2690" s="1">
        <v>11.858211143695016</v>
      </c>
      <c r="D2690" s="1">
        <v>11.163782991202346</v>
      </c>
      <c r="E2690" s="1">
        <v>11.755131964809383</v>
      </c>
      <c r="F2690" s="1">
        <v>18.478299120234603</v>
      </c>
      <c r="G2690" s="1">
        <v>16.517888563049851</v>
      </c>
      <c r="H2690" s="1">
        <v>14.802199413489738</v>
      </c>
      <c r="I2690" s="1">
        <v>14.021994134897358</v>
      </c>
      <c r="J2690" s="1">
        <v>14.989002932551319</v>
      </c>
      <c r="K2690" s="1">
        <v>13.605131964809386</v>
      </c>
      <c r="L2690" s="1">
        <v>8.3017595307917897</v>
      </c>
      <c r="M2690" s="1">
        <v>18.226539589442815</v>
      </c>
      <c r="N2690" s="1">
        <v>7.3403225806451609</v>
      </c>
      <c r="O2690" s="1">
        <v>5.4218475073313774</v>
      </c>
      <c r="P2690" s="1">
        <v>6.6260997067448679</v>
      </c>
    </row>
    <row r="2691" spans="1:16" x14ac:dyDescent="0.25">
      <c r="A2691" s="3">
        <v>46519</v>
      </c>
      <c r="B2691" s="1">
        <v>11.981231671554253</v>
      </c>
      <c r="C2691" s="1">
        <v>11.858211143695016</v>
      </c>
      <c r="D2691" s="1">
        <v>10.463782991202345</v>
      </c>
      <c r="E2691" s="1">
        <v>11.355131964809383</v>
      </c>
      <c r="F2691" s="1">
        <v>19.178299120234602</v>
      </c>
      <c r="G2691" s="1">
        <v>17.017888563049851</v>
      </c>
      <c r="H2691" s="1">
        <v>16.002199413489741</v>
      </c>
      <c r="I2691" s="1">
        <v>15.22199413489736</v>
      </c>
      <c r="J2691" s="1">
        <v>17.889002932551321</v>
      </c>
      <c r="K2691" s="1">
        <v>15.305131964809386</v>
      </c>
      <c r="L2691" s="1">
        <v>8.3017595307917897</v>
      </c>
      <c r="M2691" s="1">
        <v>21.226539589442815</v>
      </c>
      <c r="N2691" s="1">
        <v>9.0403225806451601</v>
      </c>
      <c r="O2691" s="1">
        <v>7.9218475073313774</v>
      </c>
      <c r="P2691" s="1">
        <v>8.8260997067448681</v>
      </c>
    </row>
    <row r="2692" spans="1:16" x14ac:dyDescent="0.25">
      <c r="A2692" s="3">
        <v>46520</v>
      </c>
      <c r="B2692" s="1">
        <v>12.881231671554254</v>
      </c>
      <c r="C2692" s="1">
        <v>10.858211143695016</v>
      </c>
      <c r="D2692" s="1">
        <v>11.963782991202345</v>
      </c>
      <c r="E2692" s="1">
        <v>12.555131964809382</v>
      </c>
      <c r="F2692" s="1">
        <v>14.878299120234603</v>
      </c>
      <c r="G2692" s="1">
        <v>11.717888563049852</v>
      </c>
      <c r="H2692" s="1">
        <v>12.702199413489739</v>
      </c>
      <c r="I2692" s="1">
        <v>12.021994134897358</v>
      </c>
      <c r="J2692" s="1">
        <v>13.889002932551319</v>
      </c>
      <c r="K2692" s="1">
        <v>12.305131964809386</v>
      </c>
      <c r="L2692" s="1">
        <v>8.8017595307917897</v>
      </c>
      <c r="M2692" s="1">
        <v>17.226539589442815</v>
      </c>
      <c r="N2692" s="1">
        <v>13.240322580645161</v>
      </c>
      <c r="O2692" s="1">
        <v>10.521847507331378</v>
      </c>
      <c r="P2692" s="1">
        <v>10.926099706744868</v>
      </c>
    </row>
    <row r="2693" spans="1:16" x14ac:dyDescent="0.25">
      <c r="A2693" s="3">
        <v>46521</v>
      </c>
      <c r="B2693" s="1">
        <v>13.681231671554254</v>
      </c>
      <c r="C2693" s="1">
        <v>10.058211143695017</v>
      </c>
      <c r="D2693" s="1">
        <v>12.763782991202346</v>
      </c>
      <c r="E2693" s="1">
        <v>12.655131964809383</v>
      </c>
      <c r="F2693" s="1">
        <v>11.678299120234604</v>
      </c>
      <c r="G2693" s="1">
        <v>10.317888563049852</v>
      </c>
      <c r="H2693" s="1">
        <v>10.302199413489738</v>
      </c>
      <c r="I2693" s="1">
        <v>9.1219941348973581</v>
      </c>
      <c r="J2693" s="1">
        <v>12.089002932551319</v>
      </c>
      <c r="K2693" s="1">
        <v>10.605131964809386</v>
      </c>
      <c r="L2693" s="1">
        <v>2.8017595307917897</v>
      </c>
      <c r="M2693" s="1">
        <v>16.326539589442817</v>
      </c>
      <c r="N2693" s="1">
        <v>14.840322580645161</v>
      </c>
      <c r="O2693" s="1">
        <v>11.521847507331378</v>
      </c>
      <c r="P2693" s="1">
        <v>12.726099706744868</v>
      </c>
    </row>
    <row r="2694" spans="1:16" x14ac:dyDescent="0.25">
      <c r="A2694" s="3">
        <v>46522</v>
      </c>
      <c r="B2694" s="1">
        <v>12.881231671554254</v>
      </c>
      <c r="C2694" s="1">
        <v>10.358211143695016</v>
      </c>
      <c r="D2694" s="1">
        <v>13.163782991202346</v>
      </c>
      <c r="E2694" s="1">
        <v>14.755131964809383</v>
      </c>
      <c r="F2694" s="1">
        <v>15.078299120234604</v>
      </c>
      <c r="G2694" s="1">
        <v>13.017888563049853</v>
      </c>
      <c r="H2694" s="1">
        <v>13.202199413489739</v>
      </c>
      <c r="I2694" s="1">
        <v>10.021994134897358</v>
      </c>
      <c r="J2694" s="1">
        <v>13.989002932551319</v>
      </c>
      <c r="K2694" s="1">
        <v>12.205131964809386</v>
      </c>
      <c r="L2694" s="1">
        <v>-0.69824046920821026</v>
      </c>
      <c r="M2694" s="1">
        <v>16.526539589442816</v>
      </c>
      <c r="N2694" s="1">
        <v>12.740322580645161</v>
      </c>
      <c r="O2694" s="1">
        <v>8.7218475073313773</v>
      </c>
      <c r="P2694" s="1">
        <v>12.426099706744868</v>
      </c>
    </row>
    <row r="2695" spans="1:16" x14ac:dyDescent="0.25">
      <c r="A2695" s="3">
        <v>46523</v>
      </c>
      <c r="B2695" s="1">
        <v>13.981231671554253</v>
      </c>
      <c r="C2695" s="1">
        <v>11.358211143695016</v>
      </c>
      <c r="D2695" s="1">
        <v>13.163782991202346</v>
      </c>
      <c r="E2695" s="1">
        <v>13.555131964809382</v>
      </c>
      <c r="F2695" s="1">
        <v>16.778299120234603</v>
      </c>
      <c r="G2695" s="1">
        <v>15.017888563049853</v>
      </c>
      <c r="H2695" s="1">
        <v>15.902199413489738</v>
      </c>
      <c r="I2695" s="1">
        <v>14.22199413489736</v>
      </c>
      <c r="J2695" s="1">
        <v>17.189002932551322</v>
      </c>
      <c r="K2695" s="1">
        <v>16.405131964809385</v>
      </c>
      <c r="L2695" s="1">
        <v>0.10175953079178973</v>
      </c>
      <c r="M2695" s="1">
        <v>15.826539589442817</v>
      </c>
      <c r="N2695" s="1">
        <v>13.04032258064516</v>
      </c>
      <c r="O2695" s="1">
        <v>8.521847507331378</v>
      </c>
      <c r="P2695" s="1">
        <v>11.526099706744867</v>
      </c>
    </row>
    <row r="2696" spans="1:16" x14ac:dyDescent="0.25">
      <c r="A2696" s="3">
        <v>46524</v>
      </c>
      <c r="B2696" s="1">
        <v>14.681231671554254</v>
      </c>
      <c r="C2696" s="1">
        <v>13.358211143695016</v>
      </c>
      <c r="D2696" s="1">
        <v>14.463782991202345</v>
      </c>
      <c r="E2696" s="1">
        <v>17.155131964809385</v>
      </c>
      <c r="F2696" s="1">
        <v>14.978299120234604</v>
      </c>
      <c r="G2696" s="1">
        <v>12.617888563049853</v>
      </c>
      <c r="H2696" s="1">
        <v>13.102199413489739</v>
      </c>
      <c r="I2696" s="1">
        <v>11.621994134897358</v>
      </c>
      <c r="J2696" s="1">
        <v>13.589002932551319</v>
      </c>
      <c r="K2696" s="1">
        <v>13.005131964809385</v>
      </c>
      <c r="L2696" s="1">
        <v>1.8017595307917897</v>
      </c>
      <c r="M2696" s="1">
        <v>15.026539589442816</v>
      </c>
      <c r="N2696" s="1">
        <v>12.240322580645161</v>
      </c>
      <c r="O2696" s="1">
        <v>8.7218475073313773</v>
      </c>
      <c r="P2696" s="1">
        <v>10.626099706744867</v>
      </c>
    </row>
    <row r="2697" spans="1:16" x14ac:dyDescent="0.25">
      <c r="A2697" s="3">
        <v>46525</v>
      </c>
      <c r="B2697" s="1">
        <v>14.981231671554253</v>
      </c>
      <c r="C2697" s="1">
        <v>12.458211143695015</v>
      </c>
      <c r="D2697" s="1">
        <v>15.363782991202346</v>
      </c>
      <c r="E2697" s="1">
        <v>17.155131964809385</v>
      </c>
      <c r="F2697" s="1">
        <v>15.378299120234603</v>
      </c>
      <c r="G2697" s="1">
        <v>12.917888563049853</v>
      </c>
      <c r="H2697" s="1">
        <v>13.302199413489738</v>
      </c>
      <c r="I2697" s="1">
        <v>12.121994134897358</v>
      </c>
      <c r="J2697" s="1">
        <v>13.989002932551319</v>
      </c>
      <c r="K2697" s="1">
        <v>12.905131964809385</v>
      </c>
      <c r="L2697" s="1">
        <v>6.2017595307917901</v>
      </c>
      <c r="M2697" s="1">
        <v>17.026539589442816</v>
      </c>
      <c r="N2697" s="1">
        <v>9.8403225806451609</v>
      </c>
      <c r="O2697" s="1">
        <v>6.2218475073313773</v>
      </c>
      <c r="P2697" s="1">
        <v>8.2260997067448685</v>
      </c>
    </row>
    <row r="2698" spans="1:16" x14ac:dyDescent="0.25">
      <c r="A2698" s="3">
        <v>46526</v>
      </c>
      <c r="B2698" s="1">
        <v>15.681231671554254</v>
      </c>
      <c r="C2698" s="1">
        <v>13.858211143695016</v>
      </c>
      <c r="D2698" s="1">
        <v>15.963782991202345</v>
      </c>
      <c r="E2698" s="1">
        <v>18.055131964809384</v>
      </c>
      <c r="F2698" s="1">
        <v>11.878299120234603</v>
      </c>
      <c r="G2698" s="1">
        <v>9.7178885630498524</v>
      </c>
      <c r="H2698" s="1">
        <v>10.602199413489739</v>
      </c>
      <c r="I2698" s="1">
        <v>9.5219941348973585</v>
      </c>
      <c r="J2698" s="1">
        <v>13.489002932551319</v>
      </c>
      <c r="K2698" s="1">
        <v>12.405131964809385</v>
      </c>
      <c r="L2698" s="1">
        <v>8.501759530791789</v>
      </c>
      <c r="M2698" s="1">
        <v>15.726539589442817</v>
      </c>
      <c r="N2698" s="1">
        <v>9.8403225806451609</v>
      </c>
      <c r="O2698" s="1">
        <v>9.2218475073313773</v>
      </c>
      <c r="P2698" s="1">
        <v>10.026099706744867</v>
      </c>
    </row>
    <row r="2699" spans="1:16" x14ac:dyDescent="0.25">
      <c r="A2699" s="3">
        <v>46527</v>
      </c>
      <c r="B2699" s="1">
        <v>15.081231671554255</v>
      </c>
      <c r="C2699" s="1">
        <v>16.158211143695016</v>
      </c>
      <c r="D2699" s="1">
        <v>15.363782991202346</v>
      </c>
      <c r="E2699" s="1">
        <v>18.555131964809384</v>
      </c>
      <c r="F2699" s="1">
        <v>10.478299120234604</v>
      </c>
      <c r="G2699" s="1">
        <v>8.317888563049852</v>
      </c>
      <c r="H2699" s="1">
        <v>8.5021994134897394</v>
      </c>
      <c r="I2699" s="1">
        <v>8.2219941348973595</v>
      </c>
      <c r="J2699" s="1">
        <v>12.68900293255132</v>
      </c>
      <c r="K2699" s="1">
        <v>10.305131964809386</v>
      </c>
      <c r="L2699" s="1">
        <v>9.3017595307917897</v>
      </c>
      <c r="M2699" s="1">
        <v>11.926539589442816</v>
      </c>
      <c r="N2699" s="1">
        <v>12.140322580645162</v>
      </c>
      <c r="O2699" s="1">
        <v>14.221847507331377</v>
      </c>
      <c r="P2699" s="1">
        <v>13.726099706744868</v>
      </c>
    </row>
    <row r="2700" spans="1:16" x14ac:dyDescent="0.25">
      <c r="A2700" s="3">
        <v>46528</v>
      </c>
      <c r="B2700" s="1">
        <v>14.981231671554253</v>
      </c>
      <c r="C2700" s="1">
        <v>22.658211143695016</v>
      </c>
      <c r="D2700" s="1">
        <v>14.663782991202346</v>
      </c>
      <c r="E2700" s="1">
        <v>16.255131964809383</v>
      </c>
      <c r="F2700" s="1">
        <v>13.178299120234604</v>
      </c>
      <c r="G2700" s="1">
        <v>10.117888563049853</v>
      </c>
      <c r="H2700" s="1">
        <v>11.002199413489739</v>
      </c>
      <c r="I2700" s="1">
        <v>9.5219941348973585</v>
      </c>
      <c r="J2700" s="1">
        <v>12.889002932551319</v>
      </c>
      <c r="K2700" s="1">
        <v>11.305131964809386</v>
      </c>
      <c r="L2700" s="1">
        <v>11.001759530791789</v>
      </c>
      <c r="M2700" s="1">
        <v>11.826539589442817</v>
      </c>
      <c r="N2700" s="1">
        <v>16.740322580645159</v>
      </c>
      <c r="O2700" s="1">
        <v>15.321847507331377</v>
      </c>
      <c r="P2700" s="1">
        <v>16.526099706744869</v>
      </c>
    </row>
    <row r="2701" spans="1:16" x14ac:dyDescent="0.25">
      <c r="A2701" s="3">
        <v>46529</v>
      </c>
      <c r="B2701" s="1">
        <v>12.481231671554253</v>
      </c>
      <c r="C2701" s="1">
        <v>22.558211143695019</v>
      </c>
      <c r="D2701" s="1">
        <v>11.863782991202346</v>
      </c>
      <c r="E2701" s="1">
        <v>14.255131964809383</v>
      </c>
      <c r="F2701" s="1">
        <v>14.078299120234604</v>
      </c>
      <c r="G2701" s="1">
        <v>11.317888563049852</v>
      </c>
      <c r="H2701" s="1">
        <v>12.402199413489738</v>
      </c>
      <c r="I2701" s="1">
        <v>11.121994134897358</v>
      </c>
      <c r="J2701" s="1">
        <v>17.08900293255132</v>
      </c>
      <c r="K2701" s="1">
        <v>15.105131964809386</v>
      </c>
      <c r="L2701" s="1">
        <v>15.60175953079179</v>
      </c>
      <c r="M2701" s="1">
        <v>14.026539589442816</v>
      </c>
      <c r="N2701" s="1">
        <v>17.940322580645162</v>
      </c>
      <c r="O2701" s="1">
        <v>13.021847507331378</v>
      </c>
      <c r="P2701" s="1">
        <v>14.126099706744867</v>
      </c>
    </row>
    <row r="2702" spans="1:16" x14ac:dyDescent="0.25">
      <c r="A2702" s="3">
        <v>46530</v>
      </c>
      <c r="B2702" s="1">
        <v>13.581231671554255</v>
      </c>
      <c r="C2702" s="1">
        <v>17.358211143695019</v>
      </c>
      <c r="D2702" s="1">
        <v>13.463782991202345</v>
      </c>
      <c r="E2702" s="1">
        <v>14.555131964809382</v>
      </c>
      <c r="F2702" s="1">
        <v>9.7782991202346032</v>
      </c>
      <c r="G2702" s="1">
        <v>7.8178885630498538</v>
      </c>
      <c r="H2702" s="1">
        <v>9.3021994134897383</v>
      </c>
      <c r="I2702" s="1">
        <v>8.3219941348973592</v>
      </c>
      <c r="J2702" s="1">
        <v>12.989002932551319</v>
      </c>
      <c r="K2702" s="1">
        <v>11.605131964809386</v>
      </c>
      <c r="L2702" s="1">
        <v>10.401759530791789</v>
      </c>
      <c r="M2702" s="1">
        <v>17.326539589442817</v>
      </c>
      <c r="N2702" s="1">
        <v>13.840322580645161</v>
      </c>
      <c r="O2702" s="1">
        <v>9.3218475073313769</v>
      </c>
      <c r="P2702" s="1">
        <v>10.926099706744868</v>
      </c>
    </row>
    <row r="2703" spans="1:16" x14ac:dyDescent="0.25">
      <c r="A2703" s="3">
        <v>46531</v>
      </c>
      <c r="B2703" s="1">
        <v>14.281231671554254</v>
      </c>
      <c r="C2703" s="1">
        <v>14.958211143695015</v>
      </c>
      <c r="D2703" s="1">
        <v>15.563782991202345</v>
      </c>
      <c r="E2703" s="1">
        <v>18.655131964809385</v>
      </c>
      <c r="F2703" s="1">
        <v>10.178299120234604</v>
      </c>
      <c r="G2703" s="1">
        <v>7.3178885630498538</v>
      </c>
      <c r="H2703" s="1">
        <v>8.7021994134897387</v>
      </c>
      <c r="I2703" s="1">
        <v>7.4219941348973597</v>
      </c>
      <c r="J2703" s="1">
        <v>11.489002932551319</v>
      </c>
      <c r="K2703" s="1">
        <v>10.205131964809386</v>
      </c>
      <c r="L2703" s="1">
        <v>8.2017595307917901</v>
      </c>
      <c r="M2703" s="1">
        <v>17.926539589442818</v>
      </c>
      <c r="N2703" s="1">
        <v>14.04032258064516</v>
      </c>
      <c r="O2703" s="1">
        <v>12.221847507331377</v>
      </c>
      <c r="P2703" s="1">
        <v>11.726099706744868</v>
      </c>
    </row>
    <row r="2704" spans="1:16" x14ac:dyDescent="0.25">
      <c r="A2704" s="3">
        <v>46532</v>
      </c>
      <c r="B2704" s="1">
        <v>15.981231671554253</v>
      </c>
      <c r="C2704" s="1">
        <v>16.458211143695017</v>
      </c>
      <c r="D2704" s="1">
        <v>15.863782991202346</v>
      </c>
      <c r="E2704" s="1">
        <v>17.655131964809385</v>
      </c>
      <c r="F2704" s="1">
        <v>10.378299120234603</v>
      </c>
      <c r="G2704" s="1">
        <v>7.9178885630498534</v>
      </c>
      <c r="H2704" s="1">
        <v>8.102199413489739</v>
      </c>
      <c r="I2704" s="1">
        <v>7.4219941348973597</v>
      </c>
      <c r="J2704" s="1">
        <v>10.28900293255132</v>
      </c>
      <c r="K2704" s="1">
        <v>8.9051319648093852</v>
      </c>
      <c r="L2704" s="1">
        <v>8.3017595307917897</v>
      </c>
      <c r="M2704" s="1">
        <v>16.026539589442816</v>
      </c>
      <c r="N2704" s="1">
        <v>16.04032258064516</v>
      </c>
      <c r="O2704" s="1">
        <v>16.721847507331379</v>
      </c>
      <c r="P2704" s="1">
        <v>15.026099706744867</v>
      </c>
    </row>
    <row r="2705" spans="1:16" x14ac:dyDescent="0.25">
      <c r="A2705" s="3">
        <v>46533</v>
      </c>
      <c r="B2705" s="1">
        <v>17.081231671554253</v>
      </c>
      <c r="C2705" s="1">
        <v>16.658211143695016</v>
      </c>
      <c r="D2705" s="1">
        <v>18.163782991202346</v>
      </c>
      <c r="E2705" s="1">
        <v>18.255131964809383</v>
      </c>
      <c r="F2705" s="1">
        <v>11.478299120234604</v>
      </c>
      <c r="G2705" s="1">
        <v>9.9178885630498534</v>
      </c>
      <c r="H2705" s="1">
        <v>9.602199413489739</v>
      </c>
      <c r="I2705" s="1">
        <v>7.7219941348973595</v>
      </c>
      <c r="J2705" s="1">
        <v>10.68900293255132</v>
      </c>
      <c r="K2705" s="1">
        <v>10.205131964809386</v>
      </c>
      <c r="L2705" s="1">
        <v>10.30175953079179</v>
      </c>
      <c r="M2705" s="1">
        <v>13.326539589442817</v>
      </c>
      <c r="N2705" s="1">
        <v>19.04032258064516</v>
      </c>
      <c r="O2705" s="1">
        <v>19.021847507331376</v>
      </c>
      <c r="P2705" s="1">
        <v>18.126099706744867</v>
      </c>
    </row>
    <row r="2706" spans="1:16" x14ac:dyDescent="0.25">
      <c r="A2706" s="3">
        <v>46534</v>
      </c>
      <c r="B2706" s="1">
        <v>13.681231671554254</v>
      </c>
      <c r="C2706" s="1">
        <v>13.358211143695016</v>
      </c>
      <c r="D2706" s="1">
        <v>13.663782991202346</v>
      </c>
      <c r="E2706" s="1">
        <v>14.055131964809382</v>
      </c>
      <c r="F2706" s="1">
        <v>13.478299120234604</v>
      </c>
      <c r="G2706" s="1">
        <v>12.417888563049853</v>
      </c>
      <c r="H2706" s="1">
        <v>12.602199413489739</v>
      </c>
      <c r="I2706" s="1">
        <v>11.22199413489736</v>
      </c>
      <c r="J2706" s="1">
        <v>13.089002932551319</v>
      </c>
      <c r="K2706" s="1">
        <v>13.305131964809386</v>
      </c>
      <c r="L2706" s="1">
        <v>11.901759530791789</v>
      </c>
      <c r="M2706" s="1">
        <v>11.026539589442816</v>
      </c>
      <c r="N2706" s="1">
        <v>21.240322580645159</v>
      </c>
      <c r="O2706" s="1">
        <v>21.721847507331379</v>
      </c>
      <c r="P2706" s="1">
        <v>20.026099706744869</v>
      </c>
    </row>
    <row r="2707" spans="1:16" x14ac:dyDescent="0.25">
      <c r="A2707" s="3">
        <v>46535</v>
      </c>
      <c r="B2707" s="1">
        <v>12.781231671554254</v>
      </c>
      <c r="C2707" s="1">
        <v>10.158211143695016</v>
      </c>
      <c r="D2707" s="1">
        <v>12.863782991202346</v>
      </c>
      <c r="E2707" s="1">
        <v>13.655131964809383</v>
      </c>
      <c r="F2707" s="1">
        <v>12.978299120234604</v>
      </c>
      <c r="G2707" s="1">
        <v>10.917888563049853</v>
      </c>
      <c r="H2707" s="1">
        <v>11.702199413489739</v>
      </c>
      <c r="I2707" s="1">
        <v>9.5219941348973585</v>
      </c>
      <c r="J2707" s="1">
        <v>12.489002932551319</v>
      </c>
      <c r="K2707" s="1">
        <v>12.905131964809385</v>
      </c>
      <c r="L2707" s="1">
        <v>13.30175953079179</v>
      </c>
      <c r="M2707" s="1">
        <v>15.226539589442817</v>
      </c>
      <c r="N2707" s="1">
        <v>23.54032258064516</v>
      </c>
      <c r="O2707" s="1">
        <v>23.721847507331379</v>
      </c>
      <c r="P2707" s="1">
        <v>21.426099706744868</v>
      </c>
    </row>
    <row r="2708" spans="1:16" x14ac:dyDescent="0.25">
      <c r="A2708" s="3">
        <v>46536</v>
      </c>
      <c r="B2708" s="1">
        <v>14.581231671554255</v>
      </c>
      <c r="C2708" s="1">
        <v>10.758211143695016</v>
      </c>
      <c r="D2708" s="1">
        <v>13.863782991202346</v>
      </c>
      <c r="E2708" s="1">
        <v>13.355131964809383</v>
      </c>
      <c r="F2708" s="1">
        <v>10.378299120234603</v>
      </c>
      <c r="G2708" s="1">
        <v>7.2178885630498533</v>
      </c>
      <c r="H2708" s="1">
        <v>7.7021994134897396</v>
      </c>
      <c r="I2708" s="1">
        <v>6.9219941348973597</v>
      </c>
      <c r="J2708" s="1">
        <v>10.089002932551319</v>
      </c>
      <c r="K2708" s="1">
        <v>8.5051319648093848</v>
      </c>
      <c r="L2708" s="1">
        <v>14.70175953079179</v>
      </c>
      <c r="M2708" s="1">
        <v>15.326539589442817</v>
      </c>
      <c r="N2708" s="1">
        <v>24.04032258064516</v>
      </c>
      <c r="O2708" s="1">
        <v>23.621847507331378</v>
      </c>
      <c r="P2708" s="1">
        <v>21.826099706744866</v>
      </c>
    </row>
    <row r="2709" spans="1:16" x14ac:dyDescent="0.25">
      <c r="A2709" s="3">
        <v>46537</v>
      </c>
      <c r="B2709" s="1">
        <v>16.281231671554252</v>
      </c>
      <c r="C2709" s="1">
        <v>13.958211143695015</v>
      </c>
      <c r="D2709" s="1">
        <v>15.263782991202346</v>
      </c>
      <c r="E2709" s="1">
        <v>13.655131964809383</v>
      </c>
      <c r="F2709" s="1">
        <v>7.6782991202346036</v>
      </c>
      <c r="G2709" s="1">
        <v>5.017888563049854</v>
      </c>
      <c r="H2709" s="1">
        <v>6.0021994134897394</v>
      </c>
      <c r="I2709" s="1">
        <v>5.7219941348973595</v>
      </c>
      <c r="J2709" s="1">
        <v>7.5890029325513195</v>
      </c>
      <c r="K2709" s="1">
        <v>6.3051319648093855</v>
      </c>
      <c r="L2709" s="1">
        <v>12.10175953079179</v>
      </c>
      <c r="M2709" s="1">
        <v>15.226539589442817</v>
      </c>
      <c r="N2709" s="1">
        <v>21.940322580645162</v>
      </c>
      <c r="O2709" s="1">
        <v>15.921847507331378</v>
      </c>
      <c r="P2709" s="1">
        <v>18.426099706744868</v>
      </c>
    </row>
    <row r="2710" spans="1:16" x14ac:dyDescent="0.25">
      <c r="A2710" s="3">
        <v>46538</v>
      </c>
      <c r="B2710" s="1">
        <v>18.581231671554253</v>
      </c>
      <c r="C2710" s="1">
        <v>13.558211143695017</v>
      </c>
      <c r="D2710" s="1">
        <v>17.963782991202347</v>
      </c>
      <c r="E2710" s="1">
        <v>16.355131964809384</v>
      </c>
      <c r="F2710" s="1">
        <v>7.9782991202346034</v>
      </c>
      <c r="G2710" s="1">
        <v>5.1178885630498536</v>
      </c>
      <c r="H2710" s="1">
        <v>5.9021994134897398</v>
      </c>
      <c r="I2710" s="1">
        <v>6.0219941348973594</v>
      </c>
      <c r="J2710" s="1">
        <v>6.3890029325513193</v>
      </c>
      <c r="K2710" s="1">
        <v>5.5051319648093857</v>
      </c>
      <c r="L2710" s="1">
        <v>11.30175953079179</v>
      </c>
      <c r="M2710" s="1">
        <v>16.426539589442818</v>
      </c>
      <c r="N2710" s="1">
        <v>12.740322580645161</v>
      </c>
      <c r="O2710" s="1">
        <v>9.9218475073313783</v>
      </c>
      <c r="P2710" s="1">
        <v>12.026099706744867</v>
      </c>
    </row>
    <row r="2711" spans="1:16" x14ac:dyDescent="0.25">
      <c r="A2711" s="3">
        <v>46539</v>
      </c>
      <c r="B2711" s="1">
        <v>12.908939393939391</v>
      </c>
      <c r="C2711" s="1">
        <v>15.609393939393939</v>
      </c>
      <c r="D2711" s="1">
        <v>13.369999999999997</v>
      </c>
      <c r="E2711" s="1">
        <v>9.7048484848484851</v>
      </c>
      <c r="F2711" s="1">
        <v>17.299848484848486</v>
      </c>
      <c r="G2711" s="1">
        <v>16.700757575757574</v>
      </c>
      <c r="H2711" s="1">
        <v>11.018030303030304</v>
      </c>
      <c r="I2711" s="1">
        <v>9.2033333333333314</v>
      </c>
      <c r="J2711" s="1">
        <v>10.477121212121212</v>
      </c>
      <c r="K2711" s="1">
        <v>4.9709090909090925</v>
      </c>
      <c r="L2711" s="1">
        <v>0.6431818181818173</v>
      </c>
      <c r="M2711" s="1">
        <v>9.6227272727272712</v>
      </c>
      <c r="N2711" s="1">
        <v>12.588636363636365</v>
      </c>
      <c r="O2711" s="1">
        <v>18.211212121212121</v>
      </c>
      <c r="P2711" s="1">
        <v>12.284545454545455</v>
      </c>
    </row>
    <row r="2712" spans="1:16" x14ac:dyDescent="0.25">
      <c r="A2712" s="3">
        <v>46540</v>
      </c>
      <c r="B2712" s="1">
        <v>14.508939393939393</v>
      </c>
      <c r="C2712" s="1">
        <v>13.709393939393939</v>
      </c>
      <c r="D2712" s="1">
        <v>16.569999999999997</v>
      </c>
      <c r="E2712" s="1">
        <v>12.104848484848485</v>
      </c>
      <c r="F2712" s="1">
        <v>18.299848484848486</v>
      </c>
      <c r="G2712" s="1">
        <v>20.500757575757575</v>
      </c>
      <c r="H2712" s="1">
        <v>10.918030303030305</v>
      </c>
      <c r="I2712" s="1">
        <v>11.003333333333332</v>
      </c>
      <c r="J2712" s="1">
        <v>13.977121212121212</v>
      </c>
      <c r="K2712" s="1">
        <v>7.5709090909090921</v>
      </c>
      <c r="L2712" s="1">
        <v>3.1431818181818176</v>
      </c>
      <c r="M2712" s="1">
        <v>11.822727272727271</v>
      </c>
      <c r="N2712" s="1">
        <v>14.088636363636365</v>
      </c>
      <c r="O2712" s="1">
        <v>18.711212121212121</v>
      </c>
      <c r="P2712" s="1">
        <v>13.484545454545456</v>
      </c>
    </row>
    <row r="2713" spans="1:16" x14ac:dyDescent="0.25">
      <c r="A2713" s="3">
        <v>46541</v>
      </c>
      <c r="B2713" s="1">
        <v>18.108939393939391</v>
      </c>
      <c r="C2713" s="1">
        <v>14.609393939393939</v>
      </c>
      <c r="D2713" s="1">
        <v>16.27</v>
      </c>
      <c r="E2713" s="1">
        <v>17.104848484848489</v>
      </c>
      <c r="F2713" s="1">
        <v>18.599848484848486</v>
      </c>
      <c r="G2713" s="1">
        <v>16.200757575757574</v>
      </c>
      <c r="H2713" s="1">
        <v>14.918030303030305</v>
      </c>
      <c r="I2713" s="1">
        <v>14.203333333333331</v>
      </c>
      <c r="J2713" s="1">
        <v>17.177121212121211</v>
      </c>
      <c r="K2713" s="1">
        <v>9.1709090909090918</v>
      </c>
      <c r="L2713" s="1">
        <v>4.7431818181818173</v>
      </c>
      <c r="M2713" s="1">
        <v>12.52272727272727</v>
      </c>
      <c r="N2713" s="1">
        <v>14.188636363636366</v>
      </c>
      <c r="O2713" s="1">
        <v>14.311212121212122</v>
      </c>
      <c r="P2713" s="1">
        <v>18.184545454545457</v>
      </c>
    </row>
    <row r="2714" spans="1:16" x14ac:dyDescent="0.25">
      <c r="A2714" s="3">
        <v>46542</v>
      </c>
      <c r="B2714" s="1">
        <v>19.508939393939393</v>
      </c>
      <c r="C2714" s="1">
        <v>13.609393939393939</v>
      </c>
      <c r="D2714" s="1">
        <v>15.769999999999998</v>
      </c>
      <c r="E2714" s="1">
        <v>15.804848484848486</v>
      </c>
      <c r="F2714" s="1">
        <v>19.799848484848486</v>
      </c>
      <c r="G2714" s="1">
        <v>14.700757575757576</v>
      </c>
      <c r="H2714" s="1">
        <v>15.018030303030304</v>
      </c>
      <c r="I2714" s="1">
        <v>13.403333333333332</v>
      </c>
      <c r="J2714" s="1">
        <v>21.077121212121209</v>
      </c>
      <c r="K2714" s="1">
        <v>8.4709090909090925</v>
      </c>
      <c r="L2714" s="1">
        <v>1.9431818181818175</v>
      </c>
      <c r="M2714" s="1">
        <v>13.122727272727271</v>
      </c>
      <c r="N2714" s="1">
        <v>16.088636363636365</v>
      </c>
      <c r="O2714" s="1">
        <v>14.311212121212122</v>
      </c>
      <c r="P2714" s="1">
        <v>14.384545454545457</v>
      </c>
    </row>
    <row r="2715" spans="1:16" x14ac:dyDescent="0.25">
      <c r="A2715" s="3">
        <v>46543</v>
      </c>
      <c r="B2715" s="1">
        <v>21.208939393939392</v>
      </c>
      <c r="C2715" s="1">
        <v>13.209393939393939</v>
      </c>
      <c r="D2715" s="1">
        <v>15.869999999999997</v>
      </c>
      <c r="E2715" s="1">
        <v>19.004848484848488</v>
      </c>
      <c r="F2715" s="1">
        <v>20.699848484848488</v>
      </c>
      <c r="G2715" s="1">
        <v>16.500757575757575</v>
      </c>
      <c r="H2715" s="1">
        <v>18.218030303030304</v>
      </c>
      <c r="I2715" s="1">
        <v>16.20333333333333</v>
      </c>
      <c r="J2715" s="1">
        <v>21.477121212121208</v>
      </c>
      <c r="K2715" s="1">
        <v>7.5709090909090921</v>
      </c>
      <c r="L2715" s="1">
        <v>0.74318181818181739</v>
      </c>
      <c r="M2715" s="1">
        <v>13.02272727272727</v>
      </c>
      <c r="N2715" s="1">
        <v>14.588636363636365</v>
      </c>
      <c r="O2715" s="1">
        <v>13.511212121212123</v>
      </c>
      <c r="P2715" s="1">
        <v>13.484545454545456</v>
      </c>
    </row>
    <row r="2716" spans="1:16" x14ac:dyDescent="0.25">
      <c r="A2716" s="3">
        <v>46544</v>
      </c>
      <c r="B2716" s="1">
        <v>18.508939393939393</v>
      </c>
      <c r="C2716" s="1">
        <v>15.90939393939394</v>
      </c>
      <c r="D2716" s="1">
        <v>16.669999999999998</v>
      </c>
      <c r="E2716" s="1">
        <v>21.804848484848488</v>
      </c>
      <c r="F2716" s="1">
        <v>21.299848484848486</v>
      </c>
      <c r="G2716" s="1">
        <v>16.400757575757577</v>
      </c>
      <c r="H2716" s="1">
        <v>18.918030303030307</v>
      </c>
      <c r="I2716" s="1">
        <v>18.70333333333333</v>
      </c>
      <c r="J2716" s="1">
        <v>19.87712121212121</v>
      </c>
      <c r="K2716" s="1">
        <v>7.7709090909090923</v>
      </c>
      <c r="L2716" s="1">
        <v>2.6431818181818176</v>
      </c>
      <c r="M2716" s="1">
        <v>13.322727272727271</v>
      </c>
      <c r="N2716" s="1">
        <v>17.588636363636365</v>
      </c>
      <c r="O2716" s="1">
        <v>15.411212121212122</v>
      </c>
      <c r="P2716" s="1">
        <v>12.084545454545456</v>
      </c>
    </row>
    <row r="2717" spans="1:16" x14ac:dyDescent="0.25">
      <c r="A2717" s="3">
        <v>46545</v>
      </c>
      <c r="B2717" s="1">
        <v>15.108939393939393</v>
      </c>
      <c r="C2717" s="1">
        <v>16.109393939393939</v>
      </c>
      <c r="D2717" s="1">
        <v>12.469999999999999</v>
      </c>
      <c r="E2717" s="1">
        <v>18.204848484848487</v>
      </c>
      <c r="F2717" s="1">
        <v>18.999848484848485</v>
      </c>
      <c r="G2717" s="1">
        <v>14.500757575757575</v>
      </c>
      <c r="H2717" s="1">
        <v>14.418030303030305</v>
      </c>
      <c r="I2717" s="1">
        <v>13.403333333333332</v>
      </c>
      <c r="J2717" s="1">
        <v>19.277121212121209</v>
      </c>
      <c r="K2717" s="1">
        <v>9.6709090909090918</v>
      </c>
      <c r="L2717" s="1">
        <v>4.9431818181818175</v>
      </c>
      <c r="M2717" s="1">
        <v>13.622727272727271</v>
      </c>
      <c r="N2717" s="1">
        <v>20.488636363636367</v>
      </c>
      <c r="O2717" s="1">
        <v>12.211212121212123</v>
      </c>
      <c r="P2717" s="1">
        <v>7.3845454545454547</v>
      </c>
    </row>
    <row r="2718" spans="1:16" x14ac:dyDescent="0.25">
      <c r="A2718" s="3">
        <v>46546</v>
      </c>
      <c r="B2718" s="1">
        <v>14.208939393939392</v>
      </c>
      <c r="C2718" s="1">
        <v>20.309393939393939</v>
      </c>
      <c r="D2718" s="1">
        <v>14.669999999999998</v>
      </c>
      <c r="E2718" s="1">
        <v>18.904848484848486</v>
      </c>
      <c r="F2718" s="1">
        <v>17.499848484848485</v>
      </c>
      <c r="G2718" s="1">
        <v>16.400757575757577</v>
      </c>
      <c r="H2718" s="1">
        <v>16.418030303030307</v>
      </c>
      <c r="I2718" s="1">
        <v>15.003333333333332</v>
      </c>
      <c r="J2718" s="1">
        <v>17.37712121212121</v>
      </c>
      <c r="K2718" s="1">
        <v>11.870909090909093</v>
      </c>
      <c r="L2718" s="1">
        <v>7.7431818181818173</v>
      </c>
      <c r="M2718" s="1">
        <v>15.722727272727271</v>
      </c>
      <c r="N2718" s="1">
        <v>22.888636363636365</v>
      </c>
      <c r="O2718" s="1">
        <v>13.611212121212123</v>
      </c>
      <c r="P2718" s="1">
        <v>7.7845454545454551</v>
      </c>
    </row>
    <row r="2719" spans="1:16" x14ac:dyDescent="0.25">
      <c r="A2719" s="3">
        <v>46547</v>
      </c>
      <c r="B2719" s="1">
        <v>14.808939393939392</v>
      </c>
      <c r="C2719" s="1">
        <v>18.709393939393941</v>
      </c>
      <c r="D2719" s="1">
        <v>16.669999999999998</v>
      </c>
      <c r="E2719" s="1">
        <v>22.804848484848488</v>
      </c>
      <c r="F2719" s="1">
        <v>15.199848484848486</v>
      </c>
      <c r="G2719" s="1">
        <v>19.300757575757576</v>
      </c>
      <c r="H2719" s="1">
        <v>19.118030303030306</v>
      </c>
      <c r="I2719" s="1">
        <v>18.303333333333331</v>
      </c>
      <c r="J2719" s="1">
        <v>13.977121212121212</v>
      </c>
      <c r="K2719" s="1">
        <v>13.770909090909093</v>
      </c>
      <c r="L2719" s="1">
        <v>9.8431818181818169</v>
      </c>
      <c r="M2719" s="1">
        <v>18.02272727272727</v>
      </c>
      <c r="N2719" s="1">
        <v>24.488636363636367</v>
      </c>
      <c r="O2719" s="1">
        <v>15.311212121212122</v>
      </c>
      <c r="P2719" s="1">
        <v>7.3845454545454547</v>
      </c>
    </row>
    <row r="2720" spans="1:16" x14ac:dyDescent="0.25">
      <c r="A2720" s="3">
        <v>46548</v>
      </c>
      <c r="B2720" s="1">
        <v>15.208939393939392</v>
      </c>
      <c r="C2720" s="1">
        <v>17.609393939393939</v>
      </c>
      <c r="D2720" s="1">
        <v>16.47</v>
      </c>
      <c r="E2720" s="1">
        <v>24.404848484848486</v>
      </c>
      <c r="F2720" s="1">
        <v>16.299848484848486</v>
      </c>
      <c r="G2720" s="1">
        <v>19.000757575757575</v>
      </c>
      <c r="H2720" s="1">
        <v>19.718030303030304</v>
      </c>
      <c r="I2720" s="1">
        <v>19.803333333333331</v>
      </c>
      <c r="J2720" s="1">
        <v>14.577121212121211</v>
      </c>
      <c r="K2720" s="1">
        <v>15.270909090909093</v>
      </c>
      <c r="L2720" s="1">
        <v>10.043181818181816</v>
      </c>
      <c r="M2720" s="1">
        <v>19.922727272727272</v>
      </c>
      <c r="N2720" s="1">
        <v>25.388636363636365</v>
      </c>
      <c r="O2720" s="1">
        <v>17.711212121212121</v>
      </c>
      <c r="P2720" s="1">
        <v>9.5845454545454558</v>
      </c>
    </row>
    <row r="2721" spans="1:16" x14ac:dyDescent="0.25">
      <c r="A2721" s="3">
        <v>46549</v>
      </c>
      <c r="B2721" s="1">
        <v>14.308939393939392</v>
      </c>
      <c r="C2721" s="1">
        <v>18.809393939393939</v>
      </c>
      <c r="D2721" s="1">
        <v>20.47</v>
      </c>
      <c r="E2721" s="1">
        <v>23.504848484848488</v>
      </c>
      <c r="F2721" s="1">
        <v>17.299848484848486</v>
      </c>
      <c r="G2721" s="1">
        <v>12.100757575757576</v>
      </c>
      <c r="H2721" s="1">
        <v>18.018030303030304</v>
      </c>
      <c r="I2721" s="1">
        <v>18.103333333333332</v>
      </c>
      <c r="J2721" s="1">
        <v>15.877121212121212</v>
      </c>
      <c r="K2721" s="1">
        <v>15.770909090909093</v>
      </c>
      <c r="L2721" s="1">
        <v>10.843181818181817</v>
      </c>
      <c r="M2721" s="1">
        <v>20.922727272727272</v>
      </c>
      <c r="N2721" s="1">
        <v>24.188636363636366</v>
      </c>
      <c r="O2721" s="1">
        <v>14.311212121212122</v>
      </c>
      <c r="P2721" s="1">
        <v>12.284545454545455</v>
      </c>
    </row>
    <row r="2722" spans="1:16" x14ac:dyDescent="0.25">
      <c r="A2722" s="3">
        <v>46550</v>
      </c>
      <c r="B2722" s="1">
        <v>15.208939393939392</v>
      </c>
      <c r="C2722" s="1">
        <v>19.109393939393939</v>
      </c>
      <c r="D2722" s="1">
        <v>15.969999999999999</v>
      </c>
      <c r="E2722" s="1">
        <v>15.204848484848485</v>
      </c>
      <c r="F2722" s="1">
        <v>15.999848484848487</v>
      </c>
      <c r="G2722" s="1">
        <v>8.1007575757575765</v>
      </c>
      <c r="H2722" s="1">
        <v>13.818030303030305</v>
      </c>
      <c r="I2722" s="1">
        <v>11.503333333333332</v>
      </c>
      <c r="J2722" s="1">
        <v>16.077121212121209</v>
      </c>
      <c r="K2722" s="1">
        <v>18.870909090909091</v>
      </c>
      <c r="L2722" s="1">
        <v>15.043181818181816</v>
      </c>
      <c r="M2722" s="1">
        <v>21.722727272727269</v>
      </c>
      <c r="N2722" s="1">
        <v>22.388636363636365</v>
      </c>
      <c r="O2722" s="1">
        <v>11.611212121212123</v>
      </c>
      <c r="P2722" s="1">
        <v>12.584545454545456</v>
      </c>
    </row>
    <row r="2723" spans="1:16" x14ac:dyDescent="0.25">
      <c r="A2723" s="3">
        <v>46551</v>
      </c>
      <c r="B2723" s="1">
        <v>17.708939393939392</v>
      </c>
      <c r="C2723" s="1">
        <v>18.309393939393939</v>
      </c>
      <c r="D2723" s="1">
        <v>14.869999999999997</v>
      </c>
      <c r="E2723" s="1">
        <v>12.904848484848486</v>
      </c>
      <c r="F2723" s="1">
        <v>15.199848484848486</v>
      </c>
      <c r="G2723" s="1">
        <v>7.7007575757575761</v>
      </c>
      <c r="H2723" s="1">
        <v>11.018030303030304</v>
      </c>
      <c r="I2723" s="1">
        <v>9.1033333333333317</v>
      </c>
      <c r="J2723" s="1">
        <v>16.177121212121211</v>
      </c>
      <c r="K2723" s="1">
        <v>20.070909090909094</v>
      </c>
      <c r="L2723" s="1">
        <v>16.543181818181818</v>
      </c>
      <c r="M2723" s="1">
        <v>22.722727272727269</v>
      </c>
      <c r="N2723" s="1">
        <v>19.688636363636366</v>
      </c>
      <c r="O2723" s="1">
        <v>8.2112121212121227</v>
      </c>
      <c r="P2723" s="1">
        <v>14.584545454545456</v>
      </c>
    </row>
    <row r="2724" spans="1:16" x14ac:dyDescent="0.25">
      <c r="A2724" s="3">
        <v>46552</v>
      </c>
      <c r="B2724" s="1">
        <v>15.808939393939392</v>
      </c>
      <c r="C2724" s="1">
        <v>16.90939393939394</v>
      </c>
      <c r="D2724" s="1">
        <v>16.27</v>
      </c>
      <c r="E2724" s="1">
        <v>15.404848484848486</v>
      </c>
      <c r="F2724" s="1">
        <v>15.499848484848487</v>
      </c>
      <c r="G2724" s="1">
        <v>8.6007575757575765</v>
      </c>
      <c r="H2724" s="1">
        <v>13.518030303030304</v>
      </c>
      <c r="I2724" s="1">
        <v>11.603333333333332</v>
      </c>
      <c r="J2724" s="1">
        <v>16.977121212121208</v>
      </c>
      <c r="K2724" s="1">
        <v>20.370909090909091</v>
      </c>
      <c r="L2724" s="1">
        <v>17.943181818181817</v>
      </c>
      <c r="M2724" s="1">
        <v>23.822727272727271</v>
      </c>
      <c r="N2724" s="1">
        <v>16.688636363636366</v>
      </c>
      <c r="O2724" s="1">
        <v>9.911212121212122</v>
      </c>
      <c r="P2724" s="1">
        <v>15.984545454545456</v>
      </c>
    </row>
    <row r="2725" spans="1:16" x14ac:dyDescent="0.25">
      <c r="A2725" s="3">
        <v>46553</v>
      </c>
      <c r="B2725" s="1">
        <v>17.308939393939394</v>
      </c>
      <c r="C2725" s="1">
        <v>15.609393939393939</v>
      </c>
      <c r="D2725" s="1">
        <v>19.069999999999997</v>
      </c>
      <c r="E2725" s="1">
        <v>15.404848484848486</v>
      </c>
      <c r="F2725" s="1">
        <v>13.999848484848487</v>
      </c>
      <c r="G2725" s="1">
        <v>9.8007575757575758</v>
      </c>
      <c r="H2725" s="1">
        <v>12.718030303030305</v>
      </c>
      <c r="I2725" s="1">
        <v>11.503333333333332</v>
      </c>
      <c r="J2725" s="1">
        <v>18.977121212121208</v>
      </c>
      <c r="K2725" s="1">
        <v>21.270909090909093</v>
      </c>
      <c r="L2725" s="1">
        <v>17.743181818181817</v>
      </c>
      <c r="M2725" s="1">
        <v>23.02272727272727</v>
      </c>
      <c r="N2725" s="1">
        <v>15.388636363636365</v>
      </c>
      <c r="O2725" s="1">
        <v>9.5112121212121234</v>
      </c>
      <c r="P2725" s="1">
        <v>14.584545454545456</v>
      </c>
    </row>
    <row r="2726" spans="1:16" x14ac:dyDescent="0.25">
      <c r="A2726" s="3">
        <v>46554</v>
      </c>
      <c r="B2726" s="1">
        <v>17.608939393939391</v>
      </c>
      <c r="C2726" s="1">
        <v>15.40939393939394</v>
      </c>
      <c r="D2726" s="1">
        <v>15.669999999999998</v>
      </c>
      <c r="E2726" s="1">
        <v>16.104848484848489</v>
      </c>
      <c r="F2726" s="1">
        <v>14.799848484848486</v>
      </c>
      <c r="G2726" s="1">
        <v>10.600757575757576</v>
      </c>
      <c r="H2726" s="1">
        <v>12.618030303030306</v>
      </c>
      <c r="I2726" s="1">
        <v>12.203333333333331</v>
      </c>
      <c r="J2726" s="1">
        <v>20.077121212121209</v>
      </c>
      <c r="K2726" s="1">
        <v>20.370909090909091</v>
      </c>
      <c r="L2726" s="1">
        <v>17.243181818181817</v>
      </c>
      <c r="M2726" s="1">
        <v>20.02272727272727</v>
      </c>
      <c r="N2726" s="1">
        <v>16.088636363636365</v>
      </c>
      <c r="O2726" s="1">
        <v>9.6112121212121231</v>
      </c>
      <c r="P2726" s="1">
        <v>17.484545454545454</v>
      </c>
    </row>
    <row r="2727" spans="1:16" x14ac:dyDescent="0.25">
      <c r="A2727" s="3">
        <v>46555</v>
      </c>
      <c r="B2727" s="1">
        <v>15.808939393939392</v>
      </c>
      <c r="C2727" s="1">
        <v>16.509393939393938</v>
      </c>
      <c r="D2727" s="1">
        <v>16.569999999999997</v>
      </c>
      <c r="E2727" s="1">
        <v>18.404848484848486</v>
      </c>
      <c r="F2727" s="1">
        <v>14.099848484848486</v>
      </c>
      <c r="G2727" s="1">
        <v>13.500757575757575</v>
      </c>
      <c r="H2727" s="1">
        <v>14.918030303030305</v>
      </c>
      <c r="I2727" s="1">
        <v>14.303333333333333</v>
      </c>
      <c r="J2727" s="1">
        <v>16.977121212121208</v>
      </c>
      <c r="K2727" s="1">
        <v>15.170909090909092</v>
      </c>
      <c r="L2727" s="1">
        <v>10.743181818181817</v>
      </c>
      <c r="M2727" s="1">
        <v>18.822727272727271</v>
      </c>
      <c r="N2727" s="1">
        <v>15.188636363636366</v>
      </c>
      <c r="O2727" s="1">
        <v>11.411212121212122</v>
      </c>
      <c r="P2727" s="1">
        <v>17.684545454545457</v>
      </c>
    </row>
    <row r="2728" spans="1:16" x14ac:dyDescent="0.25">
      <c r="A2728" s="3">
        <v>46556</v>
      </c>
      <c r="B2728" s="1">
        <v>15.308939393939392</v>
      </c>
      <c r="C2728" s="1">
        <v>15.50939393939394</v>
      </c>
      <c r="D2728" s="1">
        <v>19.669999999999998</v>
      </c>
      <c r="E2728" s="1">
        <v>17.104848484848489</v>
      </c>
      <c r="F2728" s="1">
        <v>14.099848484848486</v>
      </c>
      <c r="G2728" s="1">
        <v>15.500757575757575</v>
      </c>
      <c r="H2728" s="1">
        <v>13.618030303030306</v>
      </c>
      <c r="I2728" s="1">
        <v>12.703333333333331</v>
      </c>
      <c r="J2728" s="1">
        <v>14.877121212121212</v>
      </c>
      <c r="K2728" s="1">
        <v>17.770909090909093</v>
      </c>
      <c r="L2728" s="1">
        <v>12.843181818181817</v>
      </c>
      <c r="M2728" s="1">
        <v>22.822727272727271</v>
      </c>
      <c r="N2728" s="1">
        <v>17.888636363636365</v>
      </c>
      <c r="O2728" s="1">
        <v>14.511212121212123</v>
      </c>
      <c r="P2728" s="1">
        <v>17.684545454545457</v>
      </c>
    </row>
    <row r="2729" spans="1:16" x14ac:dyDescent="0.25">
      <c r="A2729" s="3">
        <v>46557</v>
      </c>
      <c r="B2729" s="1">
        <v>13.908939393939391</v>
      </c>
      <c r="C2729" s="1">
        <v>17.009393939393938</v>
      </c>
      <c r="D2729" s="1">
        <v>22.669999999999998</v>
      </c>
      <c r="E2729" s="1">
        <v>12.904848484848486</v>
      </c>
      <c r="F2729" s="1">
        <v>13.999848484848487</v>
      </c>
      <c r="G2729" s="1">
        <v>15.000757575757575</v>
      </c>
      <c r="H2729" s="1">
        <v>9.2180303030303055</v>
      </c>
      <c r="I2729" s="1">
        <v>7.5033333333333321</v>
      </c>
      <c r="J2729" s="1">
        <v>12.677121212121211</v>
      </c>
      <c r="K2729" s="1">
        <v>20.270909090909093</v>
      </c>
      <c r="L2729" s="1">
        <v>16.743181818181817</v>
      </c>
      <c r="M2729" s="1">
        <v>22.52272727272727</v>
      </c>
      <c r="N2729" s="1">
        <v>17.988636363636367</v>
      </c>
      <c r="O2729" s="1">
        <v>16.911212121212124</v>
      </c>
      <c r="P2729" s="1">
        <v>17.684545454545457</v>
      </c>
    </row>
    <row r="2730" spans="1:16" x14ac:dyDescent="0.25">
      <c r="A2730" s="3">
        <v>46558</v>
      </c>
      <c r="B2730" s="1">
        <v>15.008939393939393</v>
      </c>
      <c r="C2730" s="1">
        <v>20.90939393939394</v>
      </c>
      <c r="D2730" s="1">
        <v>18.669999999999998</v>
      </c>
      <c r="E2730" s="1">
        <v>13.204848484848485</v>
      </c>
      <c r="F2730" s="1">
        <v>15.299848484848486</v>
      </c>
      <c r="G2730" s="1">
        <v>13.100757575757576</v>
      </c>
      <c r="H2730" s="1">
        <v>9.1180303030303058</v>
      </c>
      <c r="I2730" s="1">
        <v>8.7033333333333314</v>
      </c>
      <c r="J2730" s="1">
        <v>13.477121212121212</v>
      </c>
      <c r="K2730" s="1">
        <v>20.170909090909092</v>
      </c>
      <c r="L2730" s="1">
        <v>16.443181818181817</v>
      </c>
      <c r="M2730" s="1">
        <v>21.622727272727271</v>
      </c>
      <c r="N2730" s="1">
        <v>14.188636363636366</v>
      </c>
      <c r="O2730" s="1">
        <v>16.411212121212124</v>
      </c>
      <c r="P2730" s="1">
        <v>18.284545454545455</v>
      </c>
    </row>
    <row r="2731" spans="1:16" x14ac:dyDescent="0.25">
      <c r="A2731" s="3">
        <v>46559</v>
      </c>
      <c r="B2731" s="1">
        <v>16.208939393939392</v>
      </c>
      <c r="C2731" s="1">
        <v>16.809393939393939</v>
      </c>
      <c r="D2731" s="1">
        <v>15.469999999999999</v>
      </c>
      <c r="E2731" s="1">
        <v>13.404848484848486</v>
      </c>
      <c r="F2731" s="1">
        <v>16.999848484848485</v>
      </c>
      <c r="G2731" s="1">
        <v>15.200757575757576</v>
      </c>
      <c r="H2731" s="1">
        <v>9.2180303030303055</v>
      </c>
      <c r="I2731" s="1">
        <v>9.3033333333333328</v>
      </c>
      <c r="J2731" s="1">
        <v>16.277121212121209</v>
      </c>
      <c r="K2731" s="1">
        <v>21.170909090909092</v>
      </c>
      <c r="L2731" s="1">
        <v>16.943181818181817</v>
      </c>
      <c r="M2731" s="1">
        <v>22.822727272727271</v>
      </c>
      <c r="N2731" s="1">
        <v>14.688636363636366</v>
      </c>
      <c r="O2731" s="1">
        <v>19.11121212121212</v>
      </c>
      <c r="P2731" s="1">
        <v>19.884545454545457</v>
      </c>
    </row>
    <row r="2732" spans="1:16" x14ac:dyDescent="0.25">
      <c r="A2732" s="3">
        <v>46560</v>
      </c>
      <c r="B2732" s="1">
        <v>16.108939393939394</v>
      </c>
      <c r="C2732" s="1">
        <v>17.509393939393938</v>
      </c>
      <c r="D2732" s="1">
        <v>18.47</v>
      </c>
      <c r="E2732" s="1">
        <v>15.504848484848486</v>
      </c>
      <c r="F2732" s="1">
        <v>19.899848484848487</v>
      </c>
      <c r="G2732" s="1">
        <v>20.300757575757576</v>
      </c>
      <c r="H2732" s="1">
        <v>11.818030303030305</v>
      </c>
      <c r="I2732" s="1">
        <v>11.203333333333331</v>
      </c>
      <c r="J2732" s="1">
        <v>19.37712121212121</v>
      </c>
      <c r="K2732" s="1">
        <v>17.170909090909092</v>
      </c>
      <c r="L2732" s="1">
        <v>12.943181818181817</v>
      </c>
      <c r="M2732" s="1">
        <v>19.722727272727269</v>
      </c>
      <c r="N2732" s="1">
        <v>16.788636363636364</v>
      </c>
      <c r="O2732" s="1">
        <v>22.511212121212125</v>
      </c>
      <c r="P2732" s="1">
        <v>20.884545454545457</v>
      </c>
    </row>
    <row r="2733" spans="1:16" x14ac:dyDescent="0.25">
      <c r="A2733" s="3">
        <v>46561</v>
      </c>
      <c r="B2733" s="1">
        <v>15.008939393939393</v>
      </c>
      <c r="C2733" s="1">
        <v>16.609393939393939</v>
      </c>
      <c r="D2733" s="1">
        <v>17.669999999999998</v>
      </c>
      <c r="E2733" s="1">
        <v>16.904848484848486</v>
      </c>
      <c r="F2733" s="1">
        <v>24.899848484848487</v>
      </c>
      <c r="G2733" s="1">
        <v>14.600757575757576</v>
      </c>
      <c r="H2733" s="1">
        <v>15.518030303030304</v>
      </c>
      <c r="I2733" s="1">
        <v>12.703333333333331</v>
      </c>
      <c r="J2733" s="1">
        <v>15.577121212121211</v>
      </c>
      <c r="K2733" s="1">
        <v>15.270909090909093</v>
      </c>
      <c r="L2733" s="1">
        <v>10.443181818181817</v>
      </c>
      <c r="M2733" s="1">
        <v>18.222727272727269</v>
      </c>
      <c r="N2733" s="1">
        <v>18.388636363636365</v>
      </c>
      <c r="O2733" s="1">
        <v>19.011212121212125</v>
      </c>
      <c r="P2733" s="1">
        <v>20.784545454545455</v>
      </c>
    </row>
    <row r="2734" spans="1:16" x14ac:dyDescent="0.25">
      <c r="A2734" s="3">
        <v>46562</v>
      </c>
      <c r="B2734" s="1">
        <v>13.708939393939392</v>
      </c>
      <c r="C2734" s="1">
        <v>17.309393939393939</v>
      </c>
      <c r="D2734" s="1">
        <v>16.47</v>
      </c>
      <c r="E2734" s="1">
        <v>19.904848484848486</v>
      </c>
      <c r="F2734" s="1">
        <v>21.299848484848486</v>
      </c>
      <c r="G2734" s="1">
        <v>17.100757575757576</v>
      </c>
      <c r="H2734" s="1">
        <v>17.518030303030304</v>
      </c>
      <c r="I2734" s="1">
        <v>16.103333333333332</v>
      </c>
      <c r="J2734" s="1">
        <v>12.177121212121211</v>
      </c>
      <c r="K2734" s="1">
        <v>18.870909090909091</v>
      </c>
      <c r="L2734" s="1">
        <v>14.543181818181816</v>
      </c>
      <c r="M2734" s="1">
        <v>21.922727272727272</v>
      </c>
      <c r="N2734" s="1">
        <v>16.588636363636365</v>
      </c>
      <c r="O2734" s="1">
        <v>19.211212121212121</v>
      </c>
      <c r="P2734" s="1">
        <v>23.784545454545455</v>
      </c>
    </row>
    <row r="2735" spans="1:16" x14ac:dyDescent="0.25">
      <c r="A2735" s="3">
        <v>46563</v>
      </c>
      <c r="B2735" s="1">
        <v>14.008939393939393</v>
      </c>
      <c r="C2735" s="1">
        <v>19.809393939393939</v>
      </c>
      <c r="D2735" s="1">
        <v>16.069999999999997</v>
      </c>
      <c r="E2735" s="1">
        <v>21.104848484848489</v>
      </c>
      <c r="F2735" s="1">
        <v>15.499848484848487</v>
      </c>
      <c r="G2735" s="1">
        <v>17.200757575757574</v>
      </c>
      <c r="H2735" s="1">
        <v>17.618030303030306</v>
      </c>
      <c r="I2735" s="1">
        <v>16.603333333333332</v>
      </c>
      <c r="J2735" s="1">
        <v>12.277121212121211</v>
      </c>
      <c r="K2735" s="1">
        <v>21.470909090909092</v>
      </c>
      <c r="L2735" s="1">
        <v>17.543181818181818</v>
      </c>
      <c r="M2735" s="1">
        <v>23.822727272727271</v>
      </c>
      <c r="N2735" s="1">
        <v>14.388636363636365</v>
      </c>
      <c r="O2735" s="1">
        <v>20.811212121212122</v>
      </c>
      <c r="P2735" s="1">
        <v>21.384545454545457</v>
      </c>
    </row>
    <row r="2736" spans="1:16" x14ac:dyDescent="0.25">
      <c r="A2736" s="3">
        <v>46564</v>
      </c>
      <c r="B2736" s="1">
        <v>17.608939393939391</v>
      </c>
      <c r="C2736" s="1">
        <v>15.50939393939394</v>
      </c>
      <c r="D2736" s="1">
        <v>15.169999999999998</v>
      </c>
      <c r="E2736" s="1">
        <v>19.404848484848486</v>
      </c>
      <c r="F2736" s="1">
        <v>14.199848484848486</v>
      </c>
      <c r="G2736" s="1">
        <v>14.800757575757576</v>
      </c>
      <c r="H2736" s="1">
        <v>16.818030303030305</v>
      </c>
      <c r="I2736" s="1">
        <v>14.603333333333332</v>
      </c>
      <c r="J2736" s="1">
        <v>15.977121212121212</v>
      </c>
      <c r="K2736" s="1">
        <v>19.370909090909091</v>
      </c>
      <c r="L2736" s="1">
        <v>16.343181818181815</v>
      </c>
      <c r="M2736" s="1">
        <v>21.422727272727272</v>
      </c>
      <c r="N2736" s="1">
        <v>14.588636363636365</v>
      </c>
      <c r="O2736" s="1">
        <v>16.711212121212121</v>
      </c>
      <c r="P2736" s="1">
        <v>20.184545454545457</v>
      </c>
    </row>
    <row r="2737" spans="1:16" x14ac:dyDescent="0.25">
      <c r="A2737" s="3">
        <v>46565</v>
      </c>
      <c r="B2737" s="1">
        <v>22.808939393939394</v>
      </c>
      <c r="C2737" s="1">
        <v>12.609393939393939</v>
      </c>
      <c r="D2737" s="1">
        <v>15.369999999999997</v>
      </c>
      <c r="E2737" s="1">
        <v>19.504848484848488</v>
      </c>
      <c r="F2737" s="1">
        <v>14.399848484848487</v>
      </c>
      <c r="G2737" s="1">
        <v>13.800757575757576</v>
      </c>
      <c r="H2737" s="1">
        <v>19.118030303030306</v>
      </c>
      <c r="I2737" s="1">
        <v>17.103333333333332</v>
      </c>
      <c r="J2737" s="1">
        <v>19.277121212121209</v>
      </c>
      <c r="K2737" s="1">
        <v>18.970909090909092</v>
      </c>
      <c r="L2737" s="1">
        <v>15.443181818181817</v>
      </c>
      <c r="M2737" s="1">
        <v>21.52272727272727</v>
      </c>
      <c r="N2737" s="1">
        <v>17.788636363636364</v>
      </c>
      <c r="O2737" s="1">
        <v>16.411212121212124</v>
      </c>
      <c r="P2737" s="1">
        <v>21.484545454545454</v>
      </c>
    </row>
    <row r="2738" spans="1:16" x14ac:dyDescent="0.25">
      <c r="A2738" s="3">
        <v>46566</v>
      </c>
      <c r="B2738" s="1">
        <v>25.008939393939393</v>
      </c>
      <c r="C2738" s="1">
        <v>14.209393939393939</v>
      </c>
      <c r="D2738" s="1">
        <v>19.369999999999997</v>
      </c>
      <c r="E2738" s="1">
        <v>22.304848484848488</v>
      </c>
      <c r="F2738" s="1">
        <v>17.299848484848486</v>
      </c>
      <c r="G2738" s="1">
        <v>15.300757575757576</v>
      </c>
      <c r="H2738" s="1">
        <v>21.618030303030306</v>
      </c>
      <c r="I2738" s="1">
        <v>18.803333333333331</v>
      </c>
      <c r="J2738" s="1">
        <v>20.37712121212121</v>
      </c>
      <c r="K2738" s="1">
        <v>15.670909090909092</v>
      </c>
      <c r="L2738" s="1">
        <v>12.143181818181816</v>
      </c>
      <c r="M2738" s="1">
        <v>19.922727272727272</v>
      </c>
      <c r="N2738" s="1">
        <v>19.488636363636367</v>
      </c>
      <c r="O2738" s="1">
        <v>16.011212121212125</v>
      </c>
      <c r="P2738" s="1">
        <v>22.284545454545455</v>
      </c>
    </row>
    <row r="2739" spans="1:16" x14ac:dyDescent="0.25">
      <c r="A2739" s="3">
        <v>46567</v>
      </c>
      <c r="B2739" s="1">
        <v>19.708939393939392</v>
      </c>
      <c r="C2739" s="1">
        <v>14.709393939393939</v>
      </c>
      <c r="D2739" s="1">
        <v>19.069999999999997</v>
      </c>
      <c r="E2739" s="1">
        <v>24.404848484848486</v>
      </c>
      <c r="F2739" s="1">
        <v>16.799848484848486</v>
      </c>
      <c r="G2739" s="1">
        <v>16.700757575757574</v>
      </c>
      <c r="H2739" s="1">
        <v>20.518030303030304</v>
      </c>
      <c r="I2739" s="1">
        <v>20.00333333333333</v>
      </c>
      <c r="J2739" s="1">
        <v>21.077121212121209</v>
      </c>
      <c r="K2739" s="1">
        <v>15.470909090909092</v>
      </c>
      <c r="L2739" s="1">
        <v>12.043181818181816</v>
      </c>
      <c r="M2739" s="1">
        <v>21.622727272727271</v>
      </c>
      <c r="N2739" s="1">
        <v>14.788636363636366</v>
      </c>
      <c r="O2739" s="1">
        <v>19.11121212121212</v>
      </c>
      <c r="P2739" s="1">
        <v>19.484545454545454</v>
      </c>
    </row>
    <row r="2740" spans="1:16" x14ac:dyDescent="0.25">
      <c r="A2740" s="3">
        <v>46568</v>
      </c>
      <c r="B2740" s="1">
        <v>15.508939393939393</v>
      </c>
      <c r="C2740" s="1">
        <v>15.309393939393939</v>
      </c>
      <c r="D2740" s="1">
        <v>14.969999999999999</v>
      </c>
      <c r="E2740" s="1">
        <v>22.304848484848488</v>
      </c>
      <c r="F2740" s="1">
        <v>16.999848484848485</v>
      </c>
      <c r="G2740" s="1">
        <v>15.700757575757576</v>
      </c>
      <c r="H2740" s="1">
        <v>20.118030303030306</v>
      </c>
      <c r="I2740" s="1">
        <v>19.00333333333333</v>
      </c>
      <c r="J2740" s="1">
        <v>12.577121212121211</v>
      </c>
      <c r="K2740" s="1">
        <v>15.770909090909093</v>
      </c>
      <c r="L2740" s="1">
        <v>9.0431818181818162</v>
      </c>
      <c r="M2740" s="1">
        <v>21.922727272727272</v>
      </c>
      <c r="N2740" s="1">
        <v>13.188636363636366</v>
      </c>
      <c r="O2740" s="1">
        <v>18.11121212121212</v>
      </c>
      <c r="P2740" s="1">
        <v>15.984545454545456</v>
      </c>
    </row>
    <row r="2741" spans="1:16" x14ac:dyDescent="0.25">
      <c r="A2741" s="3">
        <v>46569</v>
      </c>
      <c r="B2741" s="1">
        <v>16.268181818181816</v>
      </c>
      <c r="C2741" s="1">
        <v>16.658651026392963</v>
      </c>
      <c r="D2741" s="1">
        <v>18.826686217008795</v>
      </c>
      <c r="E2741" s="1">
        <v>21.954252199413485</v>
      </c>
      <c r="F2741" s="1">
        <v>26.844868035190615</v>
      </c>
      <c r="G2741" s="1">
        <v>17.748973607038124</v>
      </c>
      <c r="H2741" s="1">
        <v>20.011730205278596</v>
      </c>
      <c r="I2741" s="1">
        <v>16.834017595307916</v>
      </c>
      <c r="J2741" s="1">
        <v>23.399560117302052</v>
      </c>
      <c r="K2741" s="1">
        <v>19.292082111436955</v>
      </c>
      <c r="L2741" s="1">
        <v>20.257624633431085</v>
      </c>
      <c r="M2741" s="1">
        <v>21.262609970674486</v>
      </c>
      <c r="N2741" s="1">
        <v>21.611876832844576</v>
      </c>
      <c r="O2741" s="1">
        <v>18.931231671554251</v>
      </c>
      <c r="P2741" s="1">
        <v>19.89296187683285</v>
      </c>
    </row>
    <row r="2742" spans="1:16" x14ac:dyDescent="0.25">
      <c r="A2742" s="3">
        <v>46570</v>
      </c>
      <c r="B2742" s="1">
        <v>16.768181818181816</v>
      </c>
      <c r="C2742" s="1">
        <v>20.658651026392963</v>
      </c>
      <c r="D2742" s="1">
        <v>23.826686217008795</v>
      </c>
      <c r="E2742" s="1">
        <v>17.854252199413484</v>
      </c>
      <c r="F2742" s="1">
        <v>29.944868035190616</v>
      </c>
      <c r="G2742" s="1">
        <v>14.648973607038124</v>
      </c>
      <c r="H2742" s="1">
        <v>14.711730205278593</v>
      </c>
      <c r="I2742" s="1">
        <v>12.434017595307918</v>
      </c>
      <c r="J2742" s="1">
        <v>17.699560117302052</v>
      </c>
      <c r="K2742" s="1">
        <v>15.392082111436954</v>
      </c>
      <c r="L2742" s="1">
        <v>11.557624633431084</v>
      </c>
      <c r="M2742" s="1">
        <v>18.062609970674487</v>
      </c>
      <c r="N2742" s="1">
        <v>19.011876832844575</v>
      </c>
      <c r="O2742" s="1">
        <v>14.23123167155425</v>
      </c>
      <c r="P2742" s="1">
        <v>17.492961876832847</v>
      </c>
    </row>
    <row r="2743" spans="1:16" x14ac:dyDescent="0.25">
      <c r="A2743" s="3">
        <v>46571</v>
      </c>
      <c r="B2743" s="1">
        <v>18.268181818181816</v>
      </c>
      <c r="C2743" s="1">
        <v>23.158651026392963</v>
      </c>
      <c r="D2743" s="1">
        <v>22.926686217008797</v>
      </c>
      <c r="E2743" s="1">
        <v>15.754252199413488</v>
      </c>
      <c r="F2743" s="1">
        <v>25.944868035190616</v>
      </c>
      <c r="G2743" s="1">
        <v>14.648973607038124</v>
      </c>
      <c r="H2743" s="1">
        <v>14.411730205278593</v>
      </c>
      <c r="I2743" s="1">
        <v>10.934017595307918</v>
      </c>
      <c r="J2743" s="1">
        <v>15.299560117302052</v>
      </c>
      <c r="K2743" s="1">
        <v>12.492082111436954</v>
      </c>
      <c r="L2743" s="1">
        <v>9.7576246334310834</v>
      </c>
      <c r="M2743" s="1">
        <v>16.362609970674487</v>
      </c>
      <c r="N2743" s="1">
        <v>15.611876832844574</v>
      </c>
      <c r="O2743" s="1">
        <v>12.831231671554251</v>
      </c>
      <c r="P2743" s="1">
        <v>15.392961876832848</v>
      </c>
    </row>
    <row r="2744" spans="1:16" x14ac:dyDescent="0.25">
      <c r="A2744" s="3">
        <v>46572</v>
      </c>
      <c r="B2744" s="1">
        <v>17.768181818181816</v>
      </c>
      <c r="C2744" s="1">
        <v>19.058651026392962</v>
      </c>
      <c r="D2744" s="1">
        <v>15.726686217008796</v>
      </c>
      <c r="E2744" s="1">
        <v>17.354252199413484</v>
      </c>
      <c r="F2744" s="1">
        <v>29.344868035190615</v>
      </c>
      <c r="G2744" s="1">
        <v>15.848973607038126</v>
      </c>
      <c r="H2744" s="1">
        <v>15.411730205278593</v>
      </c>
      <c r="I2744" s="1">
        <v>13.434017595307918</v>
      </c>
      <c r="J2744" s="1">
        <v>15.999560117302053</v>
      </c>
      <c r="K2744" s="1">
        <v>15.092082111436953</v>
      </c>
      <c r="L2744" s="1">
        <v>11.057624633431084</v>
      </c>
      <c r="M2744" s="1">
        <v>19.462609970674485</v>
      </c>
      <c r="N2744" s="1">
        <v>17.911876832844573</v>
      </c>
      <c r="O2744" s="1">
        <v>16.331231671554253</v>
      </c>
      <c r="P2744" s="1">
        <v>17.89296187683285</v>
      </c>
    </row>
    <row r="2745" spans="1:16" x14ac:dyDescent="0.25">
      <c r="A2745" s="3">
        <v>46573</v>
      </c>
      <c r="B2745" s="1">
        <v>16.968181818181815</v>
      </c>
      <c r="C2745" s="1">
        <v>18.45865102639296</v>
      </c>
      <c r="D2745" s="1">
        <v>18.626686217008796</v>
      </c>
      <c r="E2745" s="1">
        <v>19.654252199413484</v>
      </c>
      <c r="F2745" s="1">
        <v>22.144868035190616</v>
      </c>
      <c r="G2745" s="1">
        <v>18.048973607038125</v>
      </c>
      <c r="H2745" s="1">
        <v>18.111730205278594</v>
      </c>
      <c r="I2745" s="1">
        <v>14.434017595307918</v>
      </c>
      <c r="J2745" s="1">
        <v>18.699560117302052</v>
      </c>
      <c r="K2745" s="1">
        <v>17.992082111436954</v>
      </c>
      <c r="L2745" s="1">
        <v>13.157624633431084</v>
      </c>
      <c r="M2745" s="1">
        <v>20.462609970674485</v>
      </c>
      <c r="N2745" s="1">
        <v>19.811876832844575</v>
      </c>
      <c r="O2745" s="1">
        <v>16.931231671554251</v>
      </c>
      <c r="P2745" s="1">
        <v>19.792961876832848</v>
      </c>
    </row>
    <row r="2746" spans="1:16" x14ac:dyDescent="0.25">
      <c r="A2746" s="3">
        <v>46574</v>
      </c>
      <c r="B2746" s="1">
        <v>16.068181818181817</v>
      </c>
      <c r="C2746" s="1">
        <v>19.258651026392961</v>
      </c>
      <c r="D2746" s="1">
        <v>19.226686217008798</v>
      </c>
      <c r="E2746" s="1">
        <v>15.754252199413488</v>
      </c>
      <c r="F2746" s="1">
        <v>19.644868035190616</v>
      </c>
      <c r="G2746" s="1">
        <v>18.648973607038123</v>
      </c>
      <c r="H2746" s="1">
        <v>18.711730205278595</v>
      </c>
      <c r="I2746" s="1">
        <v>11.534017595307917</v>
      </c>
      <c r="J2746" s="1">
        <v>20.99956011730205</v>
      </c>
      <c r="K2746" s="1">
        <v>13.692082111436953</v>
      </c>
      <c r="L2746" s="1">
        <v>16.257624633431085</v>
      </c>
      <c r="M2746" s="1">
        <v>18.962609970674485</v>
      </c>
      <c r="N2746" s="1">
        <v>17.011876832844575</v>
      </c>
      <c r="O2746" s="1">
        <v>14.63123167155425</v>
      </c>
      <c r="P2746" s="1">
        <v>17.292961876832848</v>
      </c>
    </row>
    <row r="2747" spans="1:16" x14ac:dyDescent="0.25">
      <c r="A2747" s="3">
        <v>46575</v>
      </c>
      <c r="B2747" s="1">
        <v>17.868181818181817</v>
      </c>
      <c r="C2747" s="1">
        <v>18.358651026392963</v>
      </c>
      <c r="D2747" s="1">
        <v>15.826686217008795</v>
      </c>
      <c r="E2747" s="1">
        <v>16.554252199413487</v>
      </c>
      <c r="F2747" s="1">
        <v>22.944868035190616</v>
      </c>
      <c r="G2747" s="1">
        <v>12.948973607038123</v>
      </c>
      <c r="H2747" s="1">
        <v>13.311730205278593</v>
      </c>
      <c r="I2747" s="1">
        <v>13.034017595307917</v>
      </c>
      <c r="J2747" s="1">
        <v>14.199560117302052</v>
      </c>
      <c r="K2747" s="1">
        <v>15.592082111436953</v>
      </c>
      <c r="L2747" s="1">
        <v>8.1576246334310838</v>
      </c>
      <c r="M2747" s="1">
        <v>19.862609970674487</v>
      </c>
      <c r="N2747" s="1">
        <v>16.911876832844573</v>
      </c>
      <c r="O2747" s="1">
        <v>17.031231671554252</v>
      </c>
      <c r="P2747" s="1">
        <v>17.492961876832847</v>
      </c>
    </row>
    <row r="2748" spans="1:16" x14ac:dyDescent="0.25">
      <c r="A2748" s="3">
        <v>46576</v>
      </c>
      <c r="B2748" s="1">
        <v>17.268181818181816</v>
      </c>
      <c r="C2748" s="1">
        <v>15.958651026392962</v>
      </c>
      <c r="D2748" s="1">
        <v>15.726686217008796</v>
      </c>
      <c r="E2748" s="1">
        <v>19.654252199413484</v>
      </c>
      <c r="F2748" s="1">
        <v>14.944868035190618</v>
      </c>
      <c r="G2748" s="1">
        <v>10.748973607038124</v>
      </c>
      <c r="H2748" s="1">
        <v>11.411730205278593</v>
      </c>
      <c r="I2748" s="1">
        <v>15.834017595307918</v>
      </c>
      <c r="J2748" s="1">
        <v>13.099560117302053</v>
      </c>
      <c r="K2748" s="1">
        <v>18.692082111436957</v>
      </c>
      <c r="L2748" s="1">
        <v>6.9576246334310845</v>
      </c>
      <c r="M2748" s="1">
        <v>22.662609970674485</v>
      </c>
      <c r="N2748" s="1">
        <v>20.211876832844574</v>
      </c>
      <c r="O2748" s="1">
        <v>19.831231671554253</v>
      </c>
      <c r="P2748" s="1">
        <v>20.192961876832847</v>
      </c>
    </row>
    <row r="2749" spans="1:16" x14ac:dyDescent="0.25">
      <c r="A2749" s="3">
        <v>46577</v>
      </c>
      <c r="B2749" s="1">
        <v>16.868181818181817</v>
      </c>
      <c r="C2749" s="1">
        <v>15.258651026392961</v>
      </c>
      <c r="D2749" s="1">
        <v>15.126686217008796</v>
      </c>
      <c r="E2749" s="1">
        <v>18.554252199413487</v>
      </c>
      <c r="F2749" s="1">
        <v>14.044868035190618</v>
      </c>
      <c r="G2749" s="1">
        <v>11.548973607038125</v>
      </c>
      <c r="H2749" s="1">
        <v>11.311730205278593</v>
      </c>
      <c r="I2749" s="1">
        <v>15.634017595307917</v>
      </c>
      <c r="J2749" s="1">
        <v>11.999560117302053</v>
      </c>
      <c r="K2749" s="1">
        <v>18.092082111436955</v>
      </c>
      <c r="L2749" s="1">
        <v>5.857624633431084</v>
      </c>
      <c r="M2749" s="1">
        <v>22.662609970674485</v>
      </c>
      <c r="N2749" s="1">
        <v>20.811876832844575</v>
      </c>
      <c r="O2749" s="1">
        <v>19.331231671554253</v>
      </c>
      <c r="P2749" s="1">
        <v>19.492961876832847</v>
      </c>
    </row>
    <row r="2750" spans="1:16" x14ac:dyDescent="0.25">
      <c r="A2750" s="3">
        <v>46578</v>
      </c>
      <c r="B2750" s="1">
        <v>15.868181818181819</v>
      </c>
      <c r="C2750" s="1">
        <v>17.658651026392963</v>
      </c>
      <c r="D2750" s="1">
        <v>16.626686217008796</v>
      </c>
      <c r="E2750" s="1">
        <v>24.554252199413487</v>
      </c>
      <c r="F2750" s="1">
        <v>15.944868035190618</v>
      </c>
      <c r="G2750" s="1">
        <v>15.048973607038125</v>
      </c>
      <c r="H2750" s="1">
        <v>14.611730205278592</v>
      </c>
      <c r="I2750" s="1">
        <v>20.134017595307917</v>
      </c>
      <c r="J2750" s="1">
        <v>14.499560117302053</v>
      </c>
      <c r="K2750" s="1">
        <v>21.292082111436955</v>
      </c>
      <c r="L2750" s="1">
        <v>8.8576246334310849</v>
      </c>
      <c r="M2750" s="1">
        <v>24.562609970674487</v>
      </c>
      <c r="N2750" s="1">
        <v>22.911876832844573</v>
      </c>
      <c r="O2750" s="1">
        <v>22.531231671554252</v>
      </c>
      <c r="P2750" s="1">
        <v>22.592961876832849</v>
      </c>
    </row>
    <row r="2751" spans="1:16" x14ac:dyDescent="0.25">
      <c r="A2751" s="3">
        <v>46579</v>
      </c>
      <c r="B2751" s="1">
        <v>15.168181818181818</v>
      </c>
      <c r="C2751" s="1">
        <v>19.158651026392963</v>
      </c>
      <c r="D2751" s="1">
        <v>18.826686217008795</v>
      </c>
      <c r="E2751" s="1">
        <v>24.054252199413487</v>
      </c>
      <c r="F2751" s="1">
        <v>21.444868035190616</v>
      </c>
      <c r="G2751" s="1">
        <v>13.548973607038125</v>
      </c>
      <c r="H2751" s="1">
        <v>13.611730205278592</v>
      </c>
      <c r="I2751" s="1">
        <v>19.034017595307919</v>
      </c>
      <c r="J2751" s="1">
        <v>16.899560117302052</v>
      </c>
      <c r="K2751" s="1">
        <v>22.692082111436957</v>
      </c>
      <c r="L2751" s="1">
        <v>10.557624633431084</v>
      </c>
      <c r="M2751" s="1">
        <v>23.462609970674485</v>
      </c>
      <c r="N2751" s="1">
        <v>23.911876832844573</v>
      </c>
      <c r="O2751" s="1">
        <v>21.431231671554251</v>
      </c>
      <c r="P2751" s="1">
        <v>21.192961876832847</v>
      </c>
    </row>
    <row r="2752" spans="1:16" x14ac:dyDescent="0.25">
      <c r="A2752" s="3">
        <v>46580</v>
      </c>
      <c r="B2752" s="1">
        <v>15.468181818181819</v>
      </c>
      <c r="C2752" s="1">
        <v>18.058651026392962</v>
      </c>
      <c r="D2752" s="1">
        <v>16.526686217008795</v>
      </c>
      <c r="E2752" s="1">
        <v>21.254252199413486</v>
      </c>
      <c r="F2752" s="1">
        <v>15.944868035190618</v>
      </c>
      <c r="G2752" s="1">
        <v>14.448973607038123</v>
      </c>
      <c r="H2752" s="1">
        <v>14.811730205278593</v>
      </c>
      <c r="I2752" s="1">
        <v>16.434017595307918</v>
      </c>
      <c r="J2752" s="1">
        <v>15.899560117302054</v>
      </c>
      <c r="K2752" s="1">
        <v>17.192082111436957</v>
      </c>
      <c r="L2752" s="1">
        <v>10.457624633431085</v>
      </c>
      <c r="M2752" s="1">
        <v>20.562609970674487</v>
      </c>
      <c r="N2752" s="1">
        <v>18.511876832844575</v>
      </c>
      <c r="O2752" s="1">
        <v>15.13123167155425</v>
      </c>
      <c r="P2752" s="1">
        <v>17.292961876832848</v>
      </c>
    </row>
    <row r="2753" spans="1:16" x14ac:dyDescent="0.25">
      <c r="A2753" s="3">
        <v>46581</v>
      </c>
      <c r="B2753" s="1">
        <v>15.268181818181818</v>
      </c>
      <c r="C2753" s="1">
        <v>16.658651026392963</v>
      </c>
      <c r="D2753" s="1">
        <v>16.426686217008797</v>
      </c>
      <c r="E2753" s="1">
        <v>16.454252199413485</v>
      </c>
      <c r="F2753" s="1">
        <v>16.244868035190617</v>
      </c>
      <c r="G2753" s="1">
        <v>13.848973607038124</v>
      </c>
      <c r="H2753" s="1">
        <v>13.411730205278593</v>
      </c>
      <c r="I2753" s="1">
        <v>14.534017595307917</v>
      </c>
      <c r="J2753" s="1">
        <v>15.099560117302053</v>
      </c>
      <c r="K2753" s="1">
        <v>14.892082111436954</v>
      </c>
      <c r="L2753" s="1">
        <v>9.4576246334310845</v>
      </c>
      <c r="M2753" s="1">
        <v>17.662609970674485</v>
      </c>
      <c r="N2753" s="1">
        <v>15.511876832844575</v>
      </c>
      <c r="O2753" s="1">
        <v>11.931231671554251</v>
      </c>
      <c r="P2753" s="1">
        <v>12.692961876832848</v>
      </c>
    </row>
    <row r="2754" spans="1:16" x14ac:dyDescent="0.25">
      <c r="A2754" s="3">
        <v>46582</v>
      </c>
      <c r="B2754" s="1">
        <v>15.468181818181819</v>
      </c>
      <c r="C2754" s="1">
        <v>17.558651026392962</v>
      </c>
      <c r="D2754" s="1">
        <v>17.026686217008795</v>
      </c>
      <c r="E2754" s="1">
        <v>14.954252199413487</v>
      </c>
      <c r="F2754" s="1">
        <v>17.144868035190616</v>
      </c>
      <c r="G2754" s="1">
        <v>11.948973607038123</v>
      </c>
      <c r="H2754" s="1">
        <v>11.911730205278593</v>
      </c>
      <c r="I2754" s="1">
        <v>11.234017595307918</v>
      </c>
      <c r="J2754" s="1">
        <v>13.699560117302052</v>
      </c>
      <c r="K2754" s="1">
        <v>11.292082111436953</v>
      </c>
      <c r="L2754" s="1">
        <v>9.1576246334310838</v>
      </c>
      <c r="M2754" s="1">
        <v>16.862609970674487</v>
      </c>
      <c r="N2754" s="1">
        <v>11.811876832844575</v>
      </c>
      <c r="O2754" s="1">
        <v>10.63123167155425</v>
      </c>
      <c r="P2754" s="1">
        <v>10.092961876832849</v>
      </c>
    </row>
    <row r="2755" spans="1:16" x14ac:dyDescent="0.25">
      <c r="A2755" s="3">
        <v>46583</v>
      </c>
      <c r="B2755" s="1">
        <v>16.468181818181815</v>
      </c>
      <c r="C2755" s="1">
        <v>18.858651026392963</v>
      </c>
      <c r="D2755" s="1">
        <v>18.226686217008798</v>
      </c>
      <c r="E2755" s="1">
        <v>14.754252199413488</v>
      </c>
      <c r="F2755" s="1">
        <v>18.944868035190616</v>
      </c>
      <c r="G2755" s="1">
        <v>11.548973607038125</v>
      </c>
      <c r="H2755" s="1">
        <v>12.011730205278592</v>
      </c>
      <c r="I2755" s="1">
        <v>10.434017595307918</v>
      </c>
      <c r="J2755" s="1">
        <v>14.799560117302052</v>
      </c>
      <c r="K2755" s="1">
        <v>12.192082111436953</v>
      </c>
      <c r="L2755" s="1">
        <v>9.8576246334310849</v>
      </c>
      <c r="M2755" s="1">
        <v>16.362609970674487</v>
      </c>
      <c r="N2755" s="1">
        <v>13.111876832844574</v>
      </c>
      <c r="O2755" s="1">
        <v>10.931231671554251</v>
      </c>
      <c r="P2755" s="1">
        <v>10.692961876832848</v>
      </c>
    </row>
    <row r="2756" spans="1:16" x14ac:dyDescent="0.25">
      <c r="A2756" s="3">
        <v>46584</v>
      </c>
      <c r="B2756" s="1">
        <v>17.868181818181817</v>
      </c>
      <c r="C2756" s="1">
        <v>17.258651026392961</v>
      </c>
      <c r="D2756" s="1">
        <v>17.026686217008795</v>
      </c>
      <c r="E2756" s="1">
        <v>18.154252199413484</v>
      </c>
      <c r="F2756" s="1">
        <v>20.944868035190616</v>
      </c>
      <c r="G2756" s="1">
        <v>11.748973607038124</v>
      </c>
      <c r="H2756" s="1">
        <v>12.611730205278592</v>
      </c>
      <c r="I2756" s="1">
        <v>14.034017595307917</v>
      </c>
      <c r="J2756" s="1">
        <v>14.199560117302052</v>
      </c>
      <c r="K2756" s="1">
        <v>15.592082111436953</v>
      </c>
      <c r="L2756" s="1">
        <v>8.6576246334310838</v>
      </c>
      <c r="M2756" s="1">
        <v>18.662609970674485</v>
      </c>
      <c r="N2756" s="1">
        <v>15.311876832844575</v>
      </c>
      <c r="O2756" s="1">
        <v>14.23123167155425</v>
      </c>
      <c r="P2756" s="1">
        <v>12.792961876832848</v>
      </c>
    </row>
    <row r="2757" spans="1:16" x14ac:dyDescent="0.25">
      <c r="A2757" s="3">
        <v>46585</v>
      </c>
      <c r="B2757" s="1">
        <v>18.268181818181816</v>
      </c>
      <c r="C2757" s="1">
        <v>16.058651026392962</v>
      </c>
      <c r="D2757" s="1">
        <v>14.926686217008797</v>
      </c>
      <c r="E2757" s="1">
        <v>19.454252199413485</v>
      </c>
      <c r="F2757" s="1">
        <v>25.844868035190615</v>
      </c>
      <c r="G2757" s="1">
        <v>13.148973607038124</v>
      </c>
      <c r="H2757" s="1">
        <v>13.611730205278592</v>
      </c>
      <c r="I2757" s="1">
        <v>16.434017595307918</v>
      </c>
      <c r="J2757" s="1">
        <v>15.299560117302052</v>
      </c>
      <c r="K2757" s="1">
        <v>17.592082111436955</v>
      </c>
      <c r="L2757" s="1">
        <v>10.357624633431085</v>
      </c>
      <c r="M2757" s="1">
        <v>21.962609970674485</v>
      </c>
      <c r="N2757" s="1">
        <v>16.311876832844575</v>
      </c>
      <c r="O2757" s="1">
        <v>17.731231671554252</v>
      </c>
      <c r="P2757" s="1">
        <v>16.39296187683285</v>
      </c>
    </row>
    <row r="2758" spans="1:16" x14ac:dyDescent="0.25">
      <c r="A2758" s="3">
        <v>46586</v>
      </c>
      <c r="B2758" s="1">
        <v>18.868181818181817</v>
      </c>
      <c r="C2758" s="1">
        <v>15.558651026392962</v>
      </c>
      <c r="D2758" s="1">
        <v>15.226686217008796</v>
      </c>
      <c r="E2758" s="1">
        <v>18.654252199413484</v>
      </c>
      <c r="F2758" s="1">
        <v>20.144868035190616</v>
      </c>
      <c r="G2758" s="1">
        <v>17.048973607038125</v>
      </c>
      <c r="H2758" s="1">
        <v>17.311730205278593</v>
      </c>
      <c r="I2758" s="1">
        <v>16.534017595307919</v>
      </c>
      <c r="J2758" s="1">
        <v>19.49956011730205</v>
      </c>
      <c r="K2758" s="1">
        <v>18.892082111436956</v>
      </c>
      <c r="L2758" s="1">
        <v>14.057624633431084</v>
      </c>
      <c r="M2758" s="1">
        <v>23.662609970674485</v>
      </c>
      <c r="N2758" s="1">
        <v>20.211876832844574</v>
      </c>
      <c r="O2758" s="1">
        <v>19.931231671554251</v>
      </c>
      <c r="P2758" s="1">
        <v>19.39296187683285</v>
      </c>
    </row>
    <row r="2759" spans="1:16" x14ac:dyDescent="0.25">
      <c r="A2759" s="3">
        <v>46587</v>
      </c>
      <c r="B2759" s="1">
        <v>17.768181818181816</v>
      </c>
      <c r="C2759" s="1">
        <v>16.358651026392963</v>
      </c>
      <c r="D2759" s="1">
        <v>15.826686217008795</v>
      </c>
      <c r="E2759" s="1">
        <v>19.254252199413486</v>
      </c>
      <c r="F2759" s="1">
        <v>17.344868035190615</v>
      </c>
      <c r="G2759" s="1">
        <v>16.848973607038126</v>
      </c>
      <c r="H2759" s="1">
        <v>16.611730205278594</v>
      </c>
      <c r="I2759" s="1">
        <v>19.034017595307919</v>
      </c>
      <c r="J2759" s="1">
        <v>18.899560117302052</v>
      </c>
      <c r="K2759" s="1">
        <v>20.492082111436954</v>
      </c>
      <c r="L2759" s="1">
        <v>13.457624633431085</v>
      </c>
      <c r="M2759" s="1">
        <v>24.262609970674486</v>
      </c>
      <c r="N2759" s="1">
        <v>21.211876832844574</v>
      </c>
      <c r="O2759" s="1">
        <v>21.731231671554252</v>
      </c>
      <c r="P2759" s="1">
        <v>20.89296187683285</v>
      </c>
    </row>
    <row r="2760" spans="1:16" x14ac:dyDescent="0.25">
      <c r="A2760" s="3">
        <v>46588</v>
      </c>
      <c r="B2760" s="1">
        <v>20.568181818181817</v>
      </c>
      <c r="C2760" s="1">
        <v>15.658651026392961</v>
      </c>
      <c r="D2760" s="1">
        <v>14.726686217008796</v>
      </c>
      <c r="E2760" s="1">
        <v>21.954252199413485</v>
      </c>
      <c r="F2760" s="1">
        <v>18.644868035190616</v>
      </c>
      <c r="G2760" s="1">
        <v>19.048973607038125</v>
      </c>
      <c r="H2760" s="1">
        <v>19.511730205278596</v>
      </c>
      <c r="I2760" s="1">
        <v>20.934017595307918</v>
      </c>
      <c r="J2760" s="1">
        <v>22.79956011730205</v>
      </c>
      <c r="K2760" s="1">
        <v>21.992082111436954</v>
      </c>
      <c r="L2760" s="1">
        <v>17.357624633431087</v>
      </c>
      <c r="M2760" s="1">
        <v>26.962609970674485</v>
      </c>
      <c r="N2760" s="1">
        <v>22.511876832844575</v>
      </c>
      <c r="O2760" s="1">
        <v>23.831231671554253</v>
      </c>
      <c r="P2760" s="1">
        <v>21.492961876832847</v>
      </c>
    </row>
    <row r="2761" spans="1:16" x14ac:dyDescent="0.25">
      <c r="A2761" s="3">
        <v>46589</v>
      </c>
      <c r="B2761" s="1">
        <v>22.168181818181818</v>
      </c>
      <c r="C2761" s="1">
        <v>13.858651026392963</v>
      </c>
      <c r="D2761" s="1">
        <v>13.326686217008795</v>
      </c>
      <c r="E2761" s="1">
        <v>23.054252199413487</v>
      </c>
      <c r="F2761" s="1">
        <v>22.144868035190616</v>
      </c>
      <c r="G2761" s="1">
        <v>17.548973607038125</v>
      </c>
      <c r="H2761" s="1">
        <v>18.111730205278594</v>
      </c>
      <c r="I2761" s="1">
        <v>20.234017595307918</v>
      </c>
      <c r="J2761" s="1">
        <v>20.49956011730205</v>
      </c>
      <c r="K2761" s="1">
        <v>17.992082111436954</v>
      </c>
      <c r="L2761" s="1">
        <v>14.857624633431085</v>
      </c>
      <c r="M2761" s="1">
        <v>21.962609970674485</v>
      </c>
      <c r="N2761" s="1">
        <v>20.111876832844576</v>
      </c>
      <c r="O2761" s="1">
        <v>18.531231671554252</v>
      </c>
      <c r="P2761" s="1">
        <v>19.592961876832849</v>
      </c>
    </row>
    <row r="2762" spans="1:16" x14ac:dyDescent="0.25">
      <c r="A2762" s="3">
        <v>46590</v>
      </c>
      <c r="B2762" s="1">
        <v>23.568181818181817</v>
      </c>
      <c r="C2762" s="1">
        <v>16.258651026392961</v>
      </c>
      <c r="D2762" s="1">
        <v>15.826686217008795</v>
      </c>
      <c r="E2762" s="1">
        <v>23.554252199413487</v>
      </c>
      <c r="F2762" s="1">
        <v>20.544868035190614</v>
      </c>
      <c r="G2762" s="1">
        <v>20.248973607038124</v>
      </c>
      <c r="H2762" s="1">
        <v>19.211730205278595</v>
      </c>
      <c r="I2762" s="1">
        <v>19.334017595307916</v>
      </c>
      <c r="J2762" s="1">
        <v>21.199560117302052</v>
      </c>
      <c r="K2762" s="1">
        <v>20.992082111436954</v>
      </c>
      <c r="L2762" s="1">
        <v>16.257624633431085</v>
      </c>
      <c r="M2762" s="1">
        <v>23.162609970674485</v>
      </c>
      <c r="N2762" s="1">
        <v>20.911876832844573</v>
      </c>
      <c r="O2762" s="1">
        <v>19.231231671554252</v>
      </c>
      <c r="P2762" s="1">
        <v>19.192961876832847</v>
      </c>
    </row>
    <row r="2763" spans="1:16" x14ac:dyDescent="0.25">
      <c r="A2763" s="3">
        <v>46591</v>
      </c>
      <c r="B2763" s="1">
        <v>24.368181818181817</v>
      </c>
      <c r="C2763" s="1">
        <v>16.758651026392961</v>
      </c>
      <c r="D2763" s="1">
        <v>16.926686217008797</v>
      </c>
      <c r="E2763" s="1">
        <v>22.554252199413487</v>
      </c>
      <c r="F2763" s="1">
        <v>18.644868035190616</v>
      </c>
      <c r="G2763" s="1">
        <v>24.548973607038125</v>
      </c>
      <c r="H2763" s="1">
        <v>23.311730205278593</v>
      </c>
      <c r="I2763" s="1">
        <v>19.434017595307918</v>
      </c>
      <c r="J2763" s="1">
        <v>23.599560117302051</v>
      </c>
      <c r="K2763" s="1">
        <v>18.792082111436955</v>
      </c>
      <c r="L2763" s="1">
        <v>18.657624633431087</v>
      </c>
      <c r="M2763" s="1">
        <v>21.962609970674485</v>
      </c>
      <c r="N2763" s="1">
        <v>21.911876832844573</v>
      </c>
      <c r="O2763" s="1">
        <v>17.631231671554254</v>
      </c>
      <c r="P2763" s="1">
        <v>18.692961876832847</v>
      </c>
    </row>
    <row r="2764" spans="1:16" x14ac:dyDescent="0.25">
      <c r="A2764" s="3">
        <v>46592</v>
      </c>
      <c r="B2764" s="1">
        <v>21.568181818181817</v>
      </c>
      <c r="C2764" s="1">
        <v>18.758651026392961</v>
      </c>
      <c r="D2764" s="1">
        <v>19.426686217008797</v>
      </c>
      <c r="E2764" s="1">
        <v>22.954252199413485</v>
      </c>
      <c r="F2764" s="1">
        <v>21.044868035190614</v>
      </c>
      <c r="G2764" s="1">
        <v>27.648973607038123</v>
      </c>
      <c r="H2764" s="1">
        <v>26.911730205278594</v>
      </c>
      <c r="I2764" s="1">
        <v>19.534017595307919</v>
      </c>
      <c r="J2764" s="1">
        <v>25.99956011730205</v>
      </c>
      <c r="K2764" s="1">
        <v>19.292082111436955</v>
      </c>
      <c r="L2764" s="1">
        <v>21.557624633431086</v>
      </c>
      <c r="M2764" s="1">
        <v>22.162609970674485</v>
      </c>
      <c r="N2764" s="1">
        <v>21.011876832844575</v>
      </c>
      <c r="O2764" s="1">
        <v>19.131231671554254</v>
      </c>
      <c r="P2764" s="1">
        <v>19.592961876832849</v>
      </c>
    </row>
    <row r="2765" spans="1:16" x14ac:dyDescent="0.25">
      <c r="A2765" s="3">
        <v>46593</v>
      </c>
      <c r="B2765" s="1">
        <v>22.168181818181818</v>
      </c>
      <c r="C2765" s="1">
        <v>21.358651026392963</v>
      </c>
      <c r="D2765" s="1">
        <v>21.626686217008796</v>
      </c>
      <c r="E2765" s="1">
        <v>24.454252199413485</v>
      </c>
      <c r="F2765" s="1">
        <v>15.444868035190618</v>
      </c>
      <c r="G2765" s="1">
        <v>29.748973607038124</v>
      </c>
      <c r="H2765" s="1">
        <v>28.511730205278596</v>
      </c>
      <c r="I2765" s="1">
        <v>19.634017595307917</v>
      </c>
      <c r="J2765" s="1">
        <v>27.599560117302051</v>
      </c>
      <c r="K2765" s="1">
        <v>20.792082111436955</v>
      </c>
      <c r="L2765" s="1">
        <v>23.057624633431086</v>
      </c>
      <c r="M2765" s="1">
        <v>24.062609970674487</v>
      </c>
      <c r="N2765" s="1">
        <v>20.711876832844574</v>
      </c>
      <c r="O2765" s="1">
        <v>19.731231671554252</v>
      </c>
      <c r="P2765" s="1">
        <v>18.992961876832847</v>
      </c>
    </row>
    <row r="2766" spans="1:16" x14ac:dyDescent="0.25">
      <c r="A2766" s="3">
        <v>46594</v>
      </c>
      <c r="B2766" s="1">
        <v>23.068181818181817</v>
      </c>
      <c r="C2766" s="1">
        <v>21.658651026392963</v>
      </c>
      <c r="D2766" s="1">
        <v>23.326686217008795</v>
      </c>
      <c r="E2766" s="1">
        <v>23.154252199413484</v>
      </c>
      <c r="F2766" s="1">
        <v>15.044868035190618</v>
      </c>
      <c r="G2766" s="1">
        <v>27.948973607038123</v>
      </c>
      <c r="H2766" s="1">
        <v>26.211730205278595</v>
      </c>
      <c r="I2766" s="1">
        <v>17.934017595307918</v>
      </c>
      <c r="J2766" s="1">
        <v>24.899560117302052</v>
      </c>
      <c r="K2766" s="1">
        <v>19.392082111436956</v>
      </c>
      <c r="L2766" s="1">
        <v>20.757624633431085</v>
      </c>
      <c r="M2766" s="1">
        <v>23.262609970674486</v>
      </c>
      <c r="N2766" s="1">
        <v>20.911876832844573</v>
      </c>
      <c r="O2766" s="1">
        <v>19.731231671554252</v>
      </c>
      <c r="P2766" s="1">
        <v>18.592961876832849</v>
      </c>
    </row>
    <row r="2767" spans="1:16" x14ac:dyDescent="0.25">
      <c r="A2767" s="3">
        <v>46595</v>
      </c>
      <c r="B2767" s="1">
        <v>22.368181818181817</v>
      </c>
      <c r="C2767" s="1">
        <v>22.558651026392962</v>
      </c>
      <c r="D2767" s="1">
        <v>23.826686217008795</v>
      </c>
      <c r="E2767" s="1">
        <v>19.954252199413485</v>
      </c>
      <c r="F2767" s="1">
        <v>15.944868035190618</v>
      </c>
      <c r="G2767" s="1">
        <v>20.148973607038123</v>
      </c>
      <c r="H2767" s="1">
        <v>23.011730205278596</v>
      </c>
      <c r="I2767" s="1">
        <v>17.834017595307916</v>
      </c>
      <c r="J2767" s="1">
        <v>23.29956011730205</v>
      </c>
      <c r="K2767" s="1">
        <v>18.892082111436956</v>
      </c>
      <c r="L2767" s="1">
        <v>17.257624633431085</v>
      </c>
      <c r="M2767" s="1">
        <v>22.762609970674486</v>
      </c>
      <c r="N2767" s="1">
        <v>19.311876832844575</v>
      </c>
      <c r="O2767" s="1">
        <v>17.831231671554253</v>
      </c>
      <c r="P2767" s="1">
        <v>17.792961876832848</v>
      </c>
    </row>
    <row r="2768" spans="1:16" x14ac:dyDescent="0.25">
      <c r="A2768" s="3">
        <v>46596</v>
      </c>
      <c r="B2768" s="1">
        <v>21.868181818181817</v>
      </c>
      <c r="C2768" s="1">
        <v>22.858651026392963</v>
      </c>
      <c r="D2768" s="1">
        <v>24.226686217008798</v>
      </c>
      <c r="E2768" s="1">
        <v>20.454252199413485</v>
      </c>
      <c r="F2768" s="1">
        <v>14.944868035190618</v>
      </c>
      <c r="G2768" s="1">
        <v>16.248973607038124</v>
      </c>
      <c r="H2768" s="1">
        <v>19.811730205278593</v>
      </c>
      <c r="I2768" s="1">
        <v>16.134017595307917</v>
      </c>
      <c r="J2768" s="1">
        <v>21.79956011730205</v>
      </c>
      <c r="K2768" s="1">
        <v>18.892082111436956</v>
      </c>
      <c r="L2768" s="1">
        <v>14.857624633431085</v>
      </c>
      <c r="M2768" s="1">
        <v>21.762609970674486</v>
      </c>
      <c r="N2768" s="1">
        <v>18.711876832844574</v>
      </c>
      <c r="O2768" s="1">
        <v>17.131231671554254</v>
      </c>
      <c r="P2768" s="1">
        <v>18.292961876832848</v>
      </c>
    </row>
    <row r="2769" spans="1:16" x14ac:dyDescent="0.25">
      <c r="A2769" s="3">
        <v>46597</v>
      </c>
      <c r="B2769" s="1">
        <v>20.768181818181816</v>
      </c>
      <c r="C2769" s="1">
        <v>24.058651026392962</v>
      </c>
      <c r="D2769" s="1">
        <v>24.526686217008795</v>
      </c>
      <c r="E2769" s="1">
        <v>20.454252199413485</v>
      </c>
      <c r="F2769" s="1">
        <v>13.544868035190618</v>
      </c>
      <c r="G2769" s="1">
        <v>16.948973607038123</v>
      </c>
      <c r="H2769" s="1">
        <v>17.511730205278596</v>
      </c>
      <c r="I2769" s="1">
        <v>15.534017595307917</v>
      </c>
      <c r="J2769" s="1">
        <v>22.29956011730205</v>
      </c>
      <c r="K2769" s="1">
        <v>18.692082111436957</v>
      </c>
      <c r="L2769" s="1">
        <v>16.957624633431085</v>
      </c>
      <c r="M2769" s="1">
        <v>22.362609970674487</v>
      </c>
      <c r="N2769" s="1">
        <v>19.511876832844575</v>
      </c>
      <c r="O2769" s="1">
        <v>18.231231671554252</v>
      </c>
      <c r="P2769" s="1">
        <v>19.39296187683285</v>
      </c>
    </row>
    <row r="2770" spans="1:16" x14ac:dyDescent="0.25">
      <c r="A2770" s="3">
        <v>46598</v>
      </c>
      <c r="B2770" s="1">
        <v>18.668181818181818</v>
      </c>
      <c r="C2770" s="1">
        <v>21.358651026392963</v>
      </c>
      <c r="D2770" s="1">
        <v>21.726686217008798</v>
      </c>
      <c r="E2770" s="1">
        <v>20.354252199413484</v>
      </c>
      <c r="F2770" s="1">
        <v>13.744868035190617</v>
      </c>
      <c r="G2770" s="1">
        <v>20.848973607038126</v>
      </c>
      <c r="H2770" s="1">
        <v>20.211730205278595</v>
      </c>
      <c r="I2770" s="1">
        <v>15.734017595307918</v>
      </c>
      <c r="J2770" s="1">
        <v>21.99956011730205</v>
      </c>
      <c r="K2770" s="1">
        <v>19.292082111436955</v>
      </c>
      <c r="L2770" s="1">
        <v>16.257624633431085</v>
      </c>
      <c r="M2770" s="1">
        <v>22.462609970674485</v>
      </c>
      <c r="N2770" s="1">
        <v>22.311876832844575</v>
      </c>
      <c r="O2770" s="1">
        <v>20.331231671554253</v>
      </c>
      <c r="P2770" s="1">
        <v>21.192961876832847</v>
      </c>
    </row>
    <row r="2771" spans="1:16" x14ac:dyDescent="0.25">
      <c r="A2771" s="3">
        <v>46599</v>
      </c>
      <c r="B2771" s="1">
        <v>18.968181818181815</v>
      </c>
      <c r="C2771" s="1">
        <v>22.558651026392962</v>
      </c>
      <c r="D2771" s="1">
        <v>23.726686217008798</v>
      </c>
      <c r="E2771" s="1">
        <v>19.154252199413484</v>
      </c>
      <c r="F2771" s="1">
        <v>14.044868035190618</v>
      </c>
      <c r="G2771" s="1">
        <v>17.348973607038126</v>
      </c>
      <c r="H2771" s="1">
        <v>18.211730205278595</v>
      </c>
      <c r="I2771" s="1">
        <v>14.634017595307917</v>
      </c>
      <c r="J2771" s="1">
        <v>18.29956011730205</v>
      </c>
      <c r="K2771" s="1">
        <v>17.692082111436957</v>
      </c>
      <c r="L2771" s="1">
        <v>13.857624633431085</v>
      </c>
      <c r="M2771" s="1">
        <v>20.962609970674485</v>
      </c>
      <c r="N2771" s="1">
        <v>19.511876832844575</v>
      </c>
      <c r="O2771" s="1">
        <v>17.231231671554252</v>
      </c>
      <c r="P2771" s="1">
        <v>16.592961876832849</v>
      </c>
    </row>
    <row r="2772" spans="1:16" x14ac:dyDescent="0.25">
      <c r="A2772" s="3">
        <v>46600</v>
      </c>
      <c r="B2772" s="1">
        <v>16.419794721407623</v>
      </c>
      <c r="C2772" s="1">
        <v>18.569354838709675</v>
      </c>
      <c r="D2772" s="1">
        <v>22.648533724340172</v>
      </c>
      <c r="E2772" s="1">
        <v>20.61510263929619</v>
      </c>
      <c r="F2772" s="1">
        <v>18.973460410557184</v>
      </c>
      <c r="G2772" s="1">
        <v>17.836803519061586</v>
      </c>
      <c r="H2772" s="1">
        <v>15.931818181818182</v>
      </c>
      <c r="I2772" s="1">
        <v>18.259970674486802</v>
      </c>
      <c r="J2772" s="1">
        <v>14.644574780058647</v>
      </c>
      <c r="K2772" s="1">
        <v>14.889442815249266</v>
      </c>
      <c r="L2772" s="1">
        <v>10.446334310850441</v>
      </c>
      <c r="M2772" s="1">
        <v>17.197653958944279</v>
      </c>
      <c r="N2772" s="1">
        <v>18.415102639296187</v>
      </c>
      <c r="O2772" s="1">
        <v>23.033284457478004</v>
      </c>
      <c r="P2772" s="1">
        <v>19.832991202346044</v>
      </c>
    </row>
    <row r="2773" spans="1:16" x14ac:dyDescent="0.25">
      <c r="A2773" s="3">
        <v>46601</v>
      </c>
      <c r="B2773" s="1">
        <v>17.619794721407622</v>
      </c>
      <c r="C2773" s="1">
        <v>19.669354838709676</v>
      </c>
      <c r="D2773" s="1">
        <v>21.448533724340173</v>
      </c>
      <c r="E2773" s="1">
        <v>22.315102639296189</v>
      </c>
      <c r="F2773" s="1">
        <v>19.273460410557185</v>
      </c>
      <c r="G2773" s="1">
        <v>19.236803519061585</v>
      </c>
      <c r="H2773" s="1">
        <v>19.331818181818178</v>
      </c>
      <c r="I2773" s="1">
        <v>18.559970674486799</v>
      </c>
      <c r="J2773" s="1">
        <v>18.644574780058651</v>
      </c>
      <c r="K2773" s="1">
        <v>14.089442815249265</v>
      </c>
      <c r="L2773" s="1">
        <v>10.446334310850441</v>
      </c>
      <c r="M2773" s="1">
        <v>22.297653958944281</v>
      </c>
      <c r="N2773" s="1">
        <v>16.315102639296185</v>
      </c>
      <c r="O2773" s="1">
        <v>27.233284457478003</v>
      </c>
      <c r="P2773" s="1">
        <v>19.532991202346043</v>
      </c>
    </row>
    <row r="2774" spans="1:16" x14ac:dyDescent="0.25">
      <c r="A2774" s="3">
        <v>46602</v>
      </c>
      <c r="B2774" s="1">
        <v>19.319794721407622</v>
      </c>
      <c r="C2774" s="1">
        <v>19.569354838709675</v>
      </c>
      <c r="D2774" s="1">
        <v>20.948533724340173</v>
      </c>
      <c r="E2774" s="1">
        <v>19.61510263929619</v>
      </c>
      <c r="F2774" s="1">
        <v>20.673460410557183</v>
      </c>
      <c r="G2774" s="1">
        <v>19.936803519061584</v>
      </c>
      <c r="H2774" s="1">
        <v>19.331818181818178</v>
      </c>
      <c r="I2774" s="1">
        <v>19.059970674486799</v>
      </c>
      <c r="J2774" s="1">
        <v>21.944574780058648</v>
      </c>
      <c r="K2774" s="1">
        <v>16.789442815249267</v>
      </c>
      <c r="L2774" s="1">
        <v>12.946334310850441</v>
      </c>
      <c r="M2774" s="1">
        <v>21.99765395894428</v>
      </c>
      <c r="N2774" s="1">
        <v>20.915102639296187</v>
      </c>
      <c r="O2774" s="1">
        <v>23.333284457478005</v>
      </c>
      <c r="P2774" s="1">
        <v>20.932991202346042</v>
      </c>
    </row>
    <row r="2775" spans="1:16" x14ac:dyDescent="0.25">
      <c r="A2775" s="3">
        <v>46603</v>
      </c>
      <c r="B2775" s="1">
        <v>19.119794721407622</v>
      </c>
      <c r="C2775" s="1">
        <v>18.569354838709675</v>
      </c>
      <c r="D2775" s="1">
        <v>17.948533724340173</v>
      </c>
      <c r="E2775" s="1">
        <v>21.61510263929619</v>
      </c>
      <c r="F2775" s="1">
        <v>19.673460410557183</v>
      </c>
      <c r="G2775" s="1">
        <v>18.036803519061586</v>
      </c>
      <c r="H2775" s="1">
        <v>19.831818181818178</v>
      </c>
      <c r="I2775" s="1">
        <v>17.1599706744868</v>
      </c>
      <c r="J2775" s="1">
        <v>19.04457478005865</v>
      </c>
      <c r="K2775" s="1">
        <v>19.689442815249269</v>
      </c>
      <c r="L2775" s="1">
        <v>15.846334310850439</v>
      </c>
      <c r="M2775" s="1">
        <v>23.49765395894428</v>
      </c>
      <c r="N2775" s="1">
        <v>22.915102639296187</v>
      </c>
      <c r="O2775" s="1">
        <v>19.433284457478003</v>
      </c>
      <c r="P2775" s="1">
        <v>19.332991202346044</v>
      </c>
    </row>
    <row r="2776" spans="1:16" x14ac:dyDescent="0.25">
      <c r="A2776" s="3">
        <v>46604</v>
      </c>
      <c r="B2776" s="1">
        <v>18.019794721407621</v>
      </c>
      <c r="C2776" s="1">
        <v>18.369354838709675</v>
      </c>
      <c r="D2776" s="1">
        <v>17.448533724340173</v>
      </c>
      <c r="E2776" s="1">
        <v>19.215102639296187</v>
      </c>
      <c r="F2776" s="1">
        <v>16.173460410557183</v>
      </c>
      <c r="G2776" s="1">
        <v>15.936803519061584</v>
      </c>
      <c r="H2776" s="1">
        <v>18.43181818181818</v>
      </c>
      <c r="I2776" s="1">
        <v>14.959970674486803</v>
      </c>
      <c r="J2776" s="1">
        <v>19.944574780058648</v>
      </c>
      <c r="K2776" s="1">
        <v>15.189442815249267</v>
      </c>
      <c r="L2776" s="1">
        <v>10.54633431085044</v>
      </c>
      <c r="M2776" s="1">
        <v>22.597653958944278</v>
      </c>
      <c r="N2776" s="1">
        <v>15.815102639296185</v>
      </c>
      <c r="O2776" s="1">
        <v>22.933284457478003</v>
      </c>
      <c r="P2776" s="1">
        <v>16.032991202346043</v>
      </c>
    </row>
    <row r="2777" spans="1:16" x14ac:dyDescent="0.25">
      <c r="A2777" s="3">
        <v>46605</v>
      </c>
      <c r="B2777" s="1">
        <v>18.019794721407621</v>
      </c>
      <c r="C2777" s="1">
        <v>17.169354838709676</v>
      </c>
      <c r="D2777" s="1">
        <v>19.148533724340172</v>
      </c>
      <c r="E2777" s="1">
        <v>20.515102639296188</v>
      </c>
      <c r="F2777" s="1">
        <v>16.573460410557182</v>
      </c>
      <c r="G2777" s="1">
        <v>14.636803519061584</v>
      </c>
      <c r="H2777" s="1">
        <v>19.43181818181818</v>
      </c>
      <c r="I2777" s="1">
        <v>13.559970674486802</v>
      </c>
      <c r="J2777" s="1">
        <v>22.04457478005865</v>
      </c>
      <c r="K2777" s="1">
        <v>16.289442815249267</v>
      </c>
      <c r="L2777" s="1">
        <v>11.446334310850441</v>
      </c>
      <c r="M2777" s="1">
        <v>22.097653958944278</v>
      </c>
      <c r="N2777" s="1">
        <v>16.415102639296187</v>
      </c>
      <c r="O2777" s="1">
        <v>21.833284457478005</v>
      </c>
      <c r="P2777" s="1">
        <v>19.632991202346041</v>
      </c>
    </row>
    <row r="2778" spans="1:16" x14ac:dyDescent="0.25">
      <c r="A2778" s="3">
        <v>46606</v>
      </c>
      <c r="B2778" s="1">
        <v>19.019794721407621</v>
      </c>
      <c r="C2778" s="1">
        <v>18.969354838709677</v>
      </c>
      <c r="D2778" s="1">
        <v>23.048533724340174</v>
      </c>
      <c r="E2778" s="1">
        <v>18.315102639296189</v>
      </c>
      <c r="F2778" s="1">
        <v>19.873460410557183</v>
      </c>
      <c r="G2778" s="1">
        <v>17.736803519061585</v>
      </c>
      <c r="H2778" s="1">
        <v>15.331818181818182</v>
      </c>
      <c r="I2778" s="1">
        <v>15.359970674486801</v>
      </c>
      <c r="J2778" s="1">
        <v>18.144574780058651</v>
      </c>
      <c r="K2778" s="1">
        <v>18.289442815249267</v>
      </c>
      <c r="L2778" s="1">
        <v>14.04633431085044</v>
      </c>
      <c r="M2778" s="1">
        <v>19.49765395894428</v>
      </c>
      <c r="N2778" s="1">
        <v>18.015102639296185</v>
      </c>
      <c r="O2778" s="1">
        <v>19.333284457478005</v>
      </c>
      <c r="P2778" s="1">
        <v>21.432991202346042</v>
      </c>
    </row>
    <row r="2779" spans="1:16" x14ac:dyDescent="0.25">
      <c r="A2779" s="3">
        <v>46607</v>
      </c>
      <c r="B2779" s="1">
        <v>18.519794721407621</v>
      </c>
      <c r="C2779" s="1">
        <v>21.269354838709674</v>
      </c>
      <c r="D2779" s="1">
        <v>18.648533724340172</v>
      </c>
      <c r="E2779" s="1">
        <v>17.315102639296189</v>
      </c>
      <c r="F2779" s="1">
        <v>17.873460410557183</v>
      </c>
      <c r="G2779" s="1">
        <v>16.036803519061586</v>
      </c>
      <c r="H2779" s="1">
        <v>12.931818181818182</v>
      </c>
      <c r="I2779" s="1">
        <v>17.459970674486801</v>
      </c>
      <c r="J2779" s="1">
        <v>15.944574780058648</v>
      </c>
      <c r="K2779" s="1">
        <v>19.489442815249269</v>
      </c>
      <c r="L2779" s="1">
        <v>15.846334310850439</v>
      </c>
      <c r="M2779" s="1">
        <v>16.797653958944281</v>
      </c>
      <c r="N2779" s="1">
        <v>20.015102639296185</v>
      </c>
      <c r="O2779" s="1">
        <v>16.733284457478003</v>
      </c>
      <c r="P2779" s="1">
        <v>15.932991202346042</v>
      </c>
    </row>
    <row r="2780" spans="1:16" x14ac:dyDescent="0.25">
      <c r="A2780" s="3">
        <v>46608</v>
      </c>
      <c r="B2780" s="1">
        <v>14.919794721407623</v>
      </c>
      <c r="C2780" s="1">
        <v>20.469354838709677</v>
      </c>
      <c r="D2780" s="1">
        <v>17.148533724340172</v>
      </c>
      <c r="E2780" s="1">
        <v>16.41510263929619</v>
      </c>
      <c r="F2780" s="1">
        <v>17.673460410557183</v>
      </c>
      <c r="G2780" s="1">
        <v>15.636803519061584</v>
      </c>
      <c r="H2780" s="1">
        <v>11.531818181818181</v>
      </c>
      <c r="I2780" s="1">
        <v>16.059970674486802</v>
      </c>
      <c r="J2780" s="1">
        <v>13.944574780058648</v>
      </c>
      <c r="K2780" s="1">
        <v>14.089442815249265</v>
      </c>
      <c r="L2780" s="1">
        <v>9.4463343108504407</v>
      </c>
      <c r="M2780" s="1">
        <v>15.797653958944279</v>
      </c>
      <c r="N2780" s="1">
        <v>16.615102639296186</v>
      </c>
      <c r="O2780" s="1">
        <v>15.033284457478004</v>
      </c>
      <c r="P2780" s="1">
        <v>14.232991202346042</v>
      </c>
    </row>
    <row r="2781" spans="1:16" x14ac:dyDescent="0.25">
      <c r="A2781" s="3">
        <v>46609</v>
      </c>
      <c r="B2781" s="1">
        <v>14.019794721407621</v>
      </c>
      <c r="C2781" s="1">
        <v>18.469354838709677</v>
      </c>
      <c r="D2781" s="1">
        <v>18.248533724340174</v>
      </c>
      <c r="E2781" s="1">
        <v>15.215102639296189</v>
      </c>
      <c r="F2781" s="1">
        <v>16.173460410557183</v>
      </c>
      <c r="G2781" s="1">
        <v>13.236803519061583</v>
      </c>
      <c r="H2781" s="1">
        <v>12.631818181818181</v>
      </c>
      <c r="I2781" s="1">
        <v>14.759970674486802</v>
      </c>
      <c r="J2781" s="1">
        <v>12.644574780058647</v>
      </c>
      <c r="K2781" s="1">
        <v>10.889442815249266</v>
      </c>
      <c r="L2781" s="1">
        <v>6.0463343108504413</v>
      </c>
      <c r="M2781" s="1">
        <v>15.697653958944279</v>
      </c>
      <c r="N2781" s="1">
        <v>12.415102639296185</v>
      </c>
      <c r="O2781" s="1">
        <v>16.833284457478005</v>
      </c>
      <c r="P2781" s="1">
        <v>17.332991202346044</v>
      </c>
    </row>
    <row r="2782" spans="1:16" x14ac:dyDescent="0.25">
      <c r="A2782" s="3">
        <v>46610</v>
      </c>
      <c r="B2782" s="1">
        <v>13.319794721407622</v>
      </c>
      <c r="C2782" s="1">
        <v>17.769354838709674</v>
      </c>
      <c r="D2782" s="1">
        <v>18.048533724340174</v>
      </c>
      <c r="E2782" s="1">
        <v>16.215102639296187</v>
      </c>
      <c r="F2782" s="1">
        <v>15.573460410557184</v>
      </c>
      <c r="G2782" s="1">
        <v>12.136803519061584</v>
      </c>
      <c r="H2782" s="1">
        <v>16.731818181818181</v>
      </c>
      <c r="I2782" s="1">
        <v>12.759970674486802</v>
      </c>
      <c r="J2782" s="1">
        <v>17.54457478005865</v>
      </c>
      <c r="K2782" s="1">
        <v>11.289442815249267</v>
      </c>
      <c r="L2782" s="1">
        <v>6.5463343108504413</v>
      </c>
      <c r="M2782" s="1">
        <v>19.097653958944278</v>
      </c>
      <c r="N2782" s="1">
        <v>13.015102639296185</v>
      </c>
      <c r="O2782" s="1">
        <v>15.933284457478003</v>
      </c>
      <c r="P2782" s="1">
        <v>18.632991202346041</v>
      </c>
    </row>
    <row r="2783" spans="1:16" x14ac:dyDescent="0.25">
      <c r="A2783" s="3">
        <v>46611</v>
      </c>
      <c r="B2783" s="1">
        <v>17.819794721407622</v>
      </c>
      <c r="C2783" s="1">
        <v>16.769354838709674</v>
      </c>
      <c r="D2783" s="1">
        <v>18.048533724340174</v>
      </c>
      <c r="E2783" s="1">
        <v>16.315102639296189</v>
      </c>
      <c r="F2783" s="1">
        <v>15.873460410557183</v>
      </c>
      <c r="G2783" s="1">
        <v>12.636803519061584</v>
      </c>
      <c r="H2783" s="1">
        <v>15.631818181818181</v>
      </c>
      <c r="I2783" s="1">
        <v>11.459970674486803</v>
      </c>
      <c r="J2783" s="1">
        <v>17.54457478005865</v>
      </c>
      <c r="K2783" s="1">
        <v>13.089442815249265</v>
      </c>
      <c r="L2783" s="1">
        <v>9.2463343108504397</v>
      </c>
      <c r="M2783" s="1">
        <v>19.197653958944279</v>
      </c>
      <c r="N2783" s="1">
        <v>13.015102639296185</v>
      </c>
      <c r="O2783" s="1">
        <v>17.033284457478004</v>
      </c>
      <c r="P2783" s="1">
        <v>19.332991202346044</v>
      </c>
    </row>
    <row r="2784" spans="1:16" x14ac:dyDescent="0.25">
      <c r="A2784" s="3">
        <v>46612</v>
      </c>
      <c r="B2784" s="1">
        <v>17.919794721407623</v>
      </c>
      <c r="C2784" s="1">
        <v>17.269354838709674</v>
      </c>
      <c r="D2784" s="1">
        <v>18.048533724340174</v>
      </c>
      <c r="E2784" s="1">
        <v>16.915102639296187</v>
      </c>
      <c r="F2784" s="1">
        <v>18.073460410557182</v>
      </c>
      <c r="G2784" s="1">
        <v>15.936803519061584</v>
      </c>
      <c r="H2784" s="1">
        <v>16.531818181818181</v>
      </c>
      <c r="I2784" s="1">
        <v>14.159970674486802</v>
      </c>
      <c r="J2784" s="1">
        <v>17.34457478005865</v>
      </c>
      <c r="K2784" s="1">
        <v>18.789442815249267</v>
      </c>
      <c r="L2784" s="1">
        <v>14.346334310850439</v>
      </c>
      <c r="M2784" s="1">
        <v>21.097653958944278</v>
      </c>
      <c r="N2784" s="1">
        <v>19.215102639296184</v>
      </c>
      <c r="O2784" s="1">
        <v>14.433284457478003</v>
      </c>
      <c r="P2784" s="1">
        <v>16.032991202346043</v>
      </c>
    </row>
    <row r="2785" spans="1:16" x14ac:dyDescent="0.25">
      <c r="A2785" s="3">
        <v>46613</v>
      </c>
      <c r="B2785" s="1">
        <v>17.219794721407624</v>
      </c>
      <c r="C2785" s="1">
        <v>17.769354838709674</v>
      </c>
      <c r="D2785" s="1">
        <v>17.348533724340175</v>
      </c>
      <c r="E2785" s="1">
        <v>18.11510263929619</v>
      </c>
      <c r="F2785" s="1">
        <v>19.973460410557184</v>
      </c>
      <c r="G2785" s="1">
        <v>18.036803519061586</v>
      </c>
      <c r="H2785" s="1">
        <v>17.031818181818181</v>
      </c>
      <c r="I2785" s="1">
        <v>15.559970674486802</v>
      </c>
      <c r="J2785" s="1">
        <v>20.04457478005865</v>
      </c>
      <c r="K2785" s="1">
        <v>17.889442815249268</v>
      </c>
      <c r="L2785" s="1">
        <v>13.64633431085044</v>
      </c>
      <c r="M2785" s="1">
        <v>22.197653958944279</v>
      </c>
      <c r="N2785" s="1">
        <v>20.515102639296185</v>
      </c>
      <c r="O2785" s="1">
        <v>13.833284457478005</v>
      </c>
      <c r="P2785" s="1">
        <v>17.532991202346043</v>
      </c>
    </row>
    <row r="2786" spans="1:16" x14ac:dyDescent="0.25">
      <c r="A2786" s="3">
        <v>46614</v>
      </c>
      <c r="B2786" s="1">
        <v>16.719794721407624</v>
      </c>
      <c r="C2786" s="1">
        <v>21.669354838709676</v>
      </c>
      <c r="D2786" s="1">
        <v>16.148533724340176</v>
      </c>
      <c r="E2786" s="1">
        <v>17.815102639296189</v>
      </c>
      <c r="F2786" s="1">
        <v>21.273460410557185</v>
      </c>
      <c r="G2786" s="1">
        <v>18.936803519061584</v>
      </c>
      <c r="H2786" s="1">
        <v>16.031818181818181</v>
      </c>
      <c r="I2786" s="1">
        <v>18.959970674486801</v>
      </c>
      <c r="J2786" s="1">
        <v>17.04457478005865</v>
      </c>
      <c r="K2786" s="1">
        <v>16.289442815249267</v>
      </c>
      <c r="L2786" s="1">
        <v>12.14633431085044</v>
      </c>
      <c r="M2786" s="1">
        <v>20.99765395894428</v>
      </c>
      <c r="N2786" s="1">
        <v>20.515102639296185</v>
      </c>
      <c r="O2786" s="1">
        <v>15.933284457478003</v>
      </c>
      <c r="P2786" s="1">
        <v>13.532991202346043</v>
      </c>
    </row>
    <row r="2787" spans="1:16" x14ac:dyDescent="0.25">
      <c r="A2787" s="3">
        <v>46615</v>
      </c>
      <c r="B2787" s="1">
        <v>17.119794721407622</v>
      </c>
      <c r="C2787" s="1">
        <v>18.769354838709674</v>
      </c>
      <c r="D2787" s="1">
        <v>15.748533724340176</v>
      </c>
      <c r="E2787" s="1">
        <v>17.415102639296187</v>
      </c>
      <c r="F2787" s="1">
        <v>20.473460410557184</v>
      </c>
      <c r="G2787" s="1">
        <v>17.836803519061586</v>
      </c>
      <c r="H2787" s="1">
        <v>15.531818181818181</v>
      </c>
      <c r="I2787" s="1">
        <v>17.259970674486802</v>
      </c>
      <c r="J2787" s="1">
        <v>16.944574780058648</v>
      </c>
      <c r="K2787" s="1">
        <v>15.489442815249266</v>
      </c>
      <c r="L2787" s="1">
        <v>10.946334310850441</v>
      </c>
      <c r="M2787" s="1">
        <v>19.097653958944278</v>
      </c>
      <c r="N2787" s="1">
        <v>19.715102639296184</v>
      </c>
      <c r="O2787" s="1">
        <v>19.333284457478005</v>
      </c>
      <c r="P2787" s="1">
        <v>12.932991202346042</v>
      </c>
    </row>
    <row r="2788" spans="1:16" x14ac:dyDescent="0.25">
      <c r="A2788" s="3">
        <v>46616</v>
      </c>
      <c r="B2788" s="1">
        <v>17.419794721407623</v>
      </c>
      <c r="C2788" s="1">
        <v>20.169354838709676</v>
      </c>
      <c r="D2788" s="1">
        <v>17.348533724340175</v>
      </c>
      <c r="E2788" s="1">
        <v>19.315102639296189</v>
      </c>
      <c r="F2788" s="1">
        <v>19.773460410557185</v>
      </c>
      <c r="G2788" s="1">
        <v>17.536803519061586</v>
      </c>
      <c r="H2788" s="1">
        <v>19.031818181818181</v>
      </c>
      <c r="I2788" s="1">
        <v>17.6599706744868</v>
      </c>
      <c r="J2788" s="1">
        <v>19.744574780058649</v>
      </c>
      <c r="K2788" s="1">
        <v>13.089442815249265</v>
      </c>
      <c r="L2788" s="1">
        <v>9.4463343108504407</v>
      </c>
      <c r="M2788" s="1">
        <v>21.897653958944279</v>
      </c>
      <c r="N2788" s="1">
        <v>18.115102639296186</v>
      </c>
      <c r="O2788" s="1">
        <v>21.433284457478003</v>
      </c>
      <c r="P2788" s="1">
        <v>13.532991202346043</v>
      </c>
    </row>
    <row r="2789" spans="1:16" x14ac:dyDescent="0.25">
      <c r="A2789" s="3">
        <v>46617</v>
      </c>
      <c r="B2789" s="1">
        <v>17.719794721407624</v>
      </c>
      <c r="C2789" s="1">
        <v>19.369354838709675</v>
      </c>
      <c r="D2789" s="1">
        <v>17.448533724340173</v>
      </c>
      <c r="E2789" s="1">
        <v>21.415102639296187</v>
      </c>
      <c r="F2789" s="1">
        <v>17.673460410557183</v>
      </c>
      <c r="G2789" s="1">
        <v>15.836803519061585</v>
      </c>
      <c r="H2789" s="1">
        <v>21.731818181818181</v>
      </c>
      <c r="I2789" s="1">
        <v>16.459970674486801</v>
      </c>
      <c r="J2789" s="1">
        <v>23.34457478005865</v>
      </c>
      <c r="K2789" s="1">
        <v>15.689442815249267</v>
      </c>
      <c r="L2789" s="1">
        <v>12.446334310850441</v>
      </c>
      <c r="M2789" s="1">
        <v>24.197653958944279</v>
      </c>
      <c r="N2789" s="1">
        <v>16.915102639296187</v>
      </c>
      <c r="O2789" s="1">
        <v>20.533284457478004</v>
      </c>
      <c r="P2789" s="1">
        <v>16.632991202346041</v>
      </c>
    </row>
    <row r="2790" spans="1:16" x14ac:dyDescent="0.25">
      <c r="A2790" s="3">
        <v>46618</v>
      </c>
      <c r="B2790" s="1">
        <v>19.319794721407622</v>
      </c>
      <c r="C2790" s="1">
        <v>16.469354838709677</v>
      </c>
      <c r="D2790" s="1">
        <v>19.648533724340172</v>
      </c>
      <c r="E2790" s="1">
        <v>26.415102639296187</v>
      </c>
      <c r="F2790" s="1">
        <v>15.073460410557184</v>
      </c>
      <c r="G2790" s="1">
        <v>12.136803519061584</v>
      </c>
      <c r="H2790" s="1">
        <v>17.031818181818181</v>
      </c>
      <c r="I2790" s="1">
        <v>12.659970674486802</v>
      </c>
      <c r="J2790" s="1">
        <v>18.744574780058649</v>
      </c>
      <c r="K2790" s="1">
        <v>17.789442815249267</v>
      </c>
      <c r="L2790" s="1">
        <v>15.446334310850441</v>
      </c>
      <c r="M2790" s="1">
        <v>22.897653958944279</v>
      </c>
      <c r="N2790" s="1">
        <v>19.215102639296184</v>
      </c>
      <c r="O2790" s="1">
        <v>16.333284457478005</v>
      </c>
      <c r="P2790" s="1">
        <v>19.332991202346044</v>
      </c>
    </row>
    <row r="2791" spans="1:16" x14ac:dyDescent="0.25">
      <c r="A2791" s="3">
        <v>46619</v>
      </c>
      <c r="B2791" s="1">
        <v>18.919794721407623</v>
      </c>
      <c r="C2791" s="1">
        <v>15.469354838709673</v>
      </c>
      <c r="D2791" s="1">
        <v>17.448533724340173</v>
      </c>
      <c r="E2791" s="1">
        <v>27.815102639296189</v>
      </c>
      <c r="F2791" s="1">
        <v>15.573460410557184</v>
      </c>
      <c r="G2791" s="1">
        <v>12.136803519061584</v>
      </c>
      <c r="H2791" s="1">
        <v>15.831818181818182</v>
      </c>
      <c r="I2791" s="1">
        <v>11.759970674486802</v>
      </c>
      <c r="J2791" s="1">
        <v>16.84457478005865</v>
      </c>
      <c r="K2791" s="1">
        <v>19.489442815249269</v>
      </c>
      <c r="L2791" s="1">
        <v>15.846334310850439</v>
      </c>
      <c r="M2791" s="1">
        <v>20.797653958944281</v>
      </c>
      <c r="N2791" s="1">
        <v>21.315102639296185</v>
      </c>
      <c r="O2791" s="1">
        <v>12.733284457478003</v>
      </c>
      <c r="P2791" s="1">
        <v>15.032991202346043</v>
      </c>
    </row>
    <row r="2792" spans="1:16" x14ac:dyDescent="0.25">
      <c r="A2792" s="3">
        <v>46620</v>
      </c>
      <c r="B2792" s="1">
        <v>17.719794721407624</v>
      </c>
      <c r="C2792" s="1">
        <v>16.569354838709675</v>
      </c>
      <c r="D2792" s="1">
        <v>17.948533724340173</v>
      </c>
      <c r="E2792" s="1">
        <v>22.515102639296188</v>
      </c>
      <c r="F2792" s="1">
        <v>16.373460410557183</v>
      </c>
      <c r="G2792" s="1">
        <v>14.036803519061584</v>
      </c>
      <c r="H2792" s="1">
        <v>20.231818181818181</v>
      </c>
      <c r="I2792" s="1">
        <v>12.059970674486802</v>
      </c>
      <c r="J2792" s="1">
        <v>21.744574780058649</v>
      </c>
      <c r="K2792" s="1">
        <v>14.989442815249266</v>
      </c>
      <c r="L2792" s="1">
        <v>11.24633431085044</v>
      </c>
      <c r="M2792" s="1">
        <v>21.197653958944279</v>
      </c>
      <c r="N2792" s="1">
        <v>15.815102639296185</v>
      </c>
      <c r="O2792" s="1">
        <v>14.833284457478005</v>
      </c>
      <c r="P2792" s="1">
        <v>17.132991202346041</v>
      </c>
    </row>
    <row r="2793" spans="1:16" x14ac:dyDescent="0.25">
      <c r="A2793" s="3">
        <v>46621</v>
      </c>
      <c r="B2793" s="1">
        <v>17.519794721407621</v>
      </c>
      <c r="C2793" s="1">
        <v>16.969354838709677</v>
      </c>
      <c r="D2793" s="1">
        <v>17.348533724340175</v>
      </c>
      <c r="E2793" s="1">
        <v>20.515102639296188</v>
      </c>
      <c r="F2793" s="1">
        <v>18.573460410557182</v>
      </c>
      <c r="G2793" s="1">
        <v>16.236803519061585</v>
      </c>
      <c r="H2793" s="1">
        <v>21.031818181818181</v>
      </c>
      <c r="I2793" s="1">
        <v>12.059970674486802</v>
      </c>
      <c r="J2793" s="1">
        <v>22.144574780058651</v>
      </c>
      <c r="K2793" s="1">
        <v>15.789442815249267</v>
      </c>
      <c r="L2793" s="1">
        <v>11.04633431085044</v>
      </c>
      <c r="M2793" s="1">
        <v>26.097653958944278</v>
      </c>
      <c r="N2793" s="1">
        <v>15.515102639296185</v>
      </c>
      <c r="O2793" s="1">
        <v>16.033284457478004</v>
      </c>
      <c r="P2793" s="1">
        <v>18.032991202346043</v>
      </c>
    </row>
    <row r="2794" spans="1:16" x14ac:dyDescent="0.25">
      <c r="A2794" s="3">
        <v>46622</v>
      </c>
      <c r="B2794" s="1">
        <v>19.919794721407623</v>
      </c>
      <c r="C2794" s="1">
        <v>17.369354838709675</v>
      </c>
      <c r="D2794" s="1">
        <v>14.248533724340176</v>
      </c>
      <c r="E2794" s="1">
        <v>18.815102639296189</v>
      </c>
      <c r="F2794" s="1">
        <v>20.773460410557185</v>
      </c>
      <c r="G2794" s="1">
        <v>17.736803519061585</v>
      </c>
      <c r="H2794" s="1">
        <v>22.43181818181818</v>
      </c>
      <c r="I2794" s="1">
        <v>13.159970674486802</v>
      </c>
      <c r="J2794" s="1">
        <v>24.444574780058648</v>
      </c>
      <c r="K2794" s="1">
        <v>19.589442815249267</v>
      </c>
      <c r="L2794" s="1">
        <v>14.74633431085044</v>
      </c>
      <c r="M2794" s="1">
        <v>26.297653958944281</v>
      </c>
      <c r="N2794" s="1">
        <v>17.715102639296184</v>
      </c>
      <c r="O2794" s="1">
        <v>16.233284457478003</v>
      </c>
      <c r="P2794" s="1">
        <v>13.732991202346042</v>
      </c>
    </row>
    <row r="2795" spans="1:16" x14ac:dyDescent="0.25">
      <c r="A2795" s="3">
        <v>46623</v>
      </c>
      <c r="B2795" s="1">
        <v>24.319794721407622</v>
      </c>
      <c r="C2795" s="1">
        <v>17.469354838709677</v>
      </c>
      <c r="D2795" s="1">
        <v>16.648533724340176</v>
      </c>
      <c r="E2795" s="1">
        <v>16.515102639296188</v>
      </c>
      <c r="F2795" s="1">
        <v>19.173460410557183</v>
      </c>
      <c r="G2795" s="1">
        <v>16.936803519061584</v>
      </c>
      <c r="H2795" s="1">
        <v>20.331818181818178</v>
      </c>
      <c r="I2795" s="1">
        <v>15.559970674486802</v>
      </c>
      <c r="J2795" s="1">
        <v>24.144574780058651</v>
      </c>
      <c r="K2795" s="1">
        <v>20.689442815249269</v>
      </c>
      <c r="L2795" s="1">
        <v>17.146334310850442</v>
      </c>
      <c r="M2795" s="1">
        <v>23.297653958944281</v>
      </c>
      <c r="N2795" s="1">
        <v>20.515102639296185</v>
      </c>
      <c r="O2795" s="1">
        <v>15.533284457478004</v>
      </c>
      <c r="P2795" s="1">
        <v>13.932991202346042</v>
      </c>
    </row>
    <row r="2796" spans="1:16" x14ac:dyDescent="0.25">
      <c r="A2796" s="3">
        <v>46624</v>
      </c>
      <c r="B2796" s="1">
        <v>26.519794721407621</v>
      </c>
      <c r="C2796" s="1">
        <v>17.169354838709676</v>
      </c>
      <c r="D2796" s="1">
        <v>16.848533724340175</v>
      </c>
      <c r="E2796" s="1">
        <v>19.61510263929619</v>
      </c>
      <c r="F2796" s="1">
        <v>19.473460410557184</v>
      </c>
      <c r="G2796" s="1">
        <v>17.936803519061584</v>
      </c>
      <c r="H2796" s="1">
        <v>19.531818181818181</v>
      </c>
      <c r="I2796" s="1">
        <v>15.859970674486801</v>
      </c>
      <c r="J2796" s="1">
        <v>21.644574780058651</v>
      </c>
      <c r="K2796" s="1">
        <v>21.489442815249269</v>
      </c>
      <c r="L2796" s="1">
        <v>17.446334310850443</v>
      </c>
      <c r="M2796" s="1">
        <v>21.897653958944279</v>
      </c>
      <c r="N2796" s="1">
        <v>21.315102639296185</v>
      </c>
      <c r="O2796" s="1">
        <v>12.933284457478003</v>
      </c>
      <c r="P2796" s="1">
        <v>14.632991202346041</v>
      </c>
    </row>
    <row r="2797" spans="1:16" x14ac:dyDescent="0.25">
      <c r="A2797" s="3">
        <v>46625</v>
      </c>
      <c r="B2797" s="1">
        <v>21.919794721407623</v>
      </c>
      <c r="C2797" s="1">
        <v>17.769354838709674</v>
      </c>
      <c r="D2797" s="1">
        <v>17.948533724340173</v>
      </c>
      <c r="E2797" s="1">
        <v>18.415102639296187</v>
      </c>
      <c r="F2797" s="1">
        <v>20.773460410557185</v>
      </c>
      <c r="G2797" s="1">
        <v>19.236803519061585</v>
      </c>
      <c r="H2797" s="1">
        <v>22.231818181818181</v>
      </c>
      <c r="I2797" s="1">
        <v>17.359970674486799</v>
      </c>
      <c r="J2797" s="1">
        <v>25.84457478005865</v>
      </c>
      <c r="K2797" s="1">
        <v>22.389442815249268</v>
      </c>
      <c r="L2797" s="1">
        <v>19.846334310850441</v>
      </c>
      <c r="M2797" s="1">
        <v>23.397653958944279</v>
      </c>
      <c r="N2797" s="1">
        <v>21.115102639296186</v>
      </c>
      <c r="O2797" s="1">
        <v>14.333284457478005</v>
      </c>
      <c r="P2797" s="1">
        <v>16.732991202346042</v>
      </c>
    </row>
    <row r="2798" spans="1:16" x14ac:dyDescent="0.25">
      <c r="A2798" s="3">
        <v>46626</v>
      </c>
      <c r="B2798" s="1">
        <v>20.619794721407622</v>
      </c>
      <c r="C2798" s="1">
        <v>18.369354838709675</v>
      </c>
      <c r="D2798" s="1">
        <v>17.648533724340172</v>
      </c>
      <c r="E2798" s="1">
        <v>16.715102639296187</v>
      </c>
      <c r="F2798" s="1">
        <v>20.173460410557183</v>
      </c>
      <c r="G2798" s="1">
        <v>18.236803519061585</v>
      </c>
      <c r="H2798" s="1">
        <v>12.331818181818182</v>
      </c>
      <c r="I2798" s="1">
        <v>15.659970674486802</v>
      </c>
      <c r="J2798" s="1">
        <v>14.744574780058647</v>
      </c>
      <c r="K2798" s="1">
        <v>23.189442815249269</v>
      </c>
      <c r="L2798" s="1">
        <v>20.946334310850443</v>
      </c>
      <c r="M2798" s="1">
        <v>15.59765395894428</v>
      </c>
      <c r="N2798" s="1">
        <v>22.315102639296185</v>
      </c>
      <c r="O2798" s="1">
        <v>13.933284457478003</v>
      </c>
      <c r="P2798" s="1">
        <v>18.332991202346044</v>
      </c>
    </row>
    <row r="2799" spans="1:16" x14ac:dyDescent="0.25">
      <c r="A2799" s="3">
        <v>46627</v>
      </c>
      <c r="B2799" s="1">
        <v>21.519794721407621</v>
      </c>
      <c r="C2799" s="1">
        <v>17.969354838709677</v>
      </c>
      <c r="D2799" s="1">
        <v>18.448533724340173</v>
      </c>
      <c r="E2799" s="1">
        <v>17.515102639296188</v>
      </c>
      <c r="F2799" s="1">
        <v>21.573460410557182</v>
      </c>
      <c r="G2799" s="1">
        <v>18.836803519061586</v>
      </c>
      <c r="H2799" s="1">
        <v>12.531818181818181</v>
      </c>
      <c r="I2799" s="1">
        <v>14.659970674486802</v>
      </c>
      <c r="J2799" s="1">
        <v>14.744574780058647</v>
      </c>
      <c r="K2799" s="1">
        <v>22.289442815249267</v>
      </c>
      <c r="L2799" s="1">
        <v>20.346334310850441</v>
      </c>
      <c r="M2799" s="1">
        <v>17.297653958944281</v>
      </c>
      <c r="N2799" s="1">
        <v>23.315102639296185</v>
      </c>
      <c r="O2799" s="1">
        <v>14.233284457478003</v>
      </c>
      <c r="P2799" s="1">
        <v>18.332991202346044</v>
      </c>
    </row>
    <row r="2800" spans="1:16" x14ac:dyDescent="0.25">
      <c r="A2800" s="3">
        <v>46628</v>
      </c>
      <c r="B2800" s="1">
        <v>18.319794721407622</v>
      </c>
      <c r="C2800" s="1">
        <v>21.069354838709675</v>
      </c>
      <c r="D2800" s="1">
        <v>18.048533724340174</v>
      </c>
      <c r="E2800" s="1">
        <v>20.415102639296187</v>
      </c>
      <c r="F2800" s="1">
        <v>24.073460410557182</v>
      </c>
      <c r="G2800" s="1">
        <v>21.036803519061586</v>
      </c>
      <c r="H2800" s="1">
        <v>12.431818181818182</v>
      </c>
      <c r="I2800" s="1">
        <v>17.759970674486802</v>
      </c>
      <c r="J2800" s="1">
        <v>15.344574780058648</v>
      </c>
      <c r="K2800" s="1">
        <v>19.089442815249267</v>
      </c>
      <c r="L2800" s="1">
        <v>14.74633431085044</v>
      </c>
      <c r="M2800" s="1">
        <v>17.397653958944279</v>
      </c>
      <c r="N2800" s="1">
        <v>19.415102639296187</v>
      </c>
      <c r="O2800" s="1">
        <v>15.933284457478003</v>
      </c>
      <c r="P2800" s="1">
        <v>17.532991202346043</v>
      </c>
    </row>
    <row r="2801" spans="1:16" x14ac:dyDescent="0.25">
      <c r="A2801" s="3">
        <v>46629</v>
      </c>
      <c r="B2801" s="1">
        <v>18.319794721407622</v>
      </c>
      <c r="C2801" s="1">
        <v>23.769354838709674</v>
      </c>
      <c r="D2801" s="1">
        <v>17.348533724340175</v>
      </c>
      <c r="E2801" s="1">
        <v>19.815102639296189</v>
      </c>
      <c r="F2801" s="1">
        <v>22.873460410557183</v>
      </c>
      <c r="G2801" s="1">
        <v>21.136803519061587</v>
      </c>
      <c r="H2801" s="1">
        <v>10.631818181818181</v>
      </c>
      <c r="I2801" s="1">
        <v>21.059970674486799</v>
      </c>
      <c r="J2801" s="1">
        <v>12.444574780058648</v>
      </c>
      <c r="K2801" s="1">
        <v>15.689442815249267</v>
      </c>
      <c r="L2801" s="1">
        <v>11.14633431085044</v>
      </c>
      <c r="M2801" s="1">
        <v>16.197653958944279</v>
      </c>
      <c r="N2801" s="1">
        <v>18.815102639296185</v>
      </c>
      <c r="O2801" s="1">
        <v>17.433284457478003</v>
      </c>
      <c r="P2801" s="1">
        <v>17.432991202346042</v>
      </c>
    </row>
    <row r="2802" spans="1:16" x14ac:dyDescent="0.25">
      <c r="A2802" s="3">
        <v>46630</v>
      </c>
      <c r="B2802" s="1">
        <v>20.019794721407621</v>
      </c>
      <c r="C2802" s="1">
        <v>18.769354838709674</v>
      </c>
      <c r="D2802" s="1">
        <v>19.348533724340175</v>
      </c>
      <c r="E2802" s="1">
        <v>16.715102639296187</v>
      </c>
      <c r="F2802" s="1">
        <v>15.373460410557183</v>
      </c>
      <c r="G2802" s="1">
        <v>14.036803519061584</v>
      </c>
      <c r="H2802" s="1">
        <v>12.631818181818181</v>
      </c>
      <c r="I2802" s="1">
        <v>15.659970674486802</v>
      </c>
      <c r="J2802" s="1">
        <v>14.044574780058648</v>
      </c>
      <c r="K2802" s="1">
        <v>16.989442815249269</v>
      </c>
      <c r="L2802" s="1">
        <v>13.54633431085044</v>
      </c>
      <c r="M2802" s="1">
        <v>16.797653958944281</v>
      </c>
      <c r="N2802" s="1">
        <v>19.015102639296185</v>
      </c>
      <c r="O2802" s="1">
        <v>15.933284457478003</v>
      </c>
      <c r="P2802" s="1">
        <v>19.432991202346042</v>
      </c>
    </row>
    <row r="2803" spans="1:16" x14ac:dyDescent="0.25">
      <c r="A2803" s="3">
        <v>46631</v>
      </c>
      <c r="B2803" s="1">
        <v>19.336666666666666</v>
      </c>
      <c r="C2803" s="1">
        <v>20.831212121212122</v>
      </c>
      <c r="D2803" s="1">
        <v>20.123787878787876</v>
      </c>
      <c r="E2803" s="1">
        <v>23.149393939393942</v>
      </c>
      <c r="F2803" s="1">
        <v>17.622424242424238</v>
      </c>
      <c r="G2803" s="1">
        <v>14.698333333333332</v>
      </c>
      <c r="H2803" s="1">
        <v>16.96378787878788</v>
      </c>
      <c r="I2803" s="1">
        <v>17.118787878787881</v>
      </c>
      <c r="J2803" s="1">
        <v>21.870909090909088</v>
      </c>
      <c r="K2803" s="1">
        <v>20.298181818181813</v>
      </c>
      <c r="L2803" s="1">
        <v>8.6545454545454543</v>
      </c>
      <c r="M2803" s="1">
        <v>21.924242424242426</v>
      </c>
      <c r="N2803" s="1">
        <v>12.824999999999999</v>
      </c>
      <c r="O2803" s="1">
        <v>18.623181818181816</v>
      </c>
      <c r="P2803" s="1">
        <v>10.795303030303032</v>
      </c>
    </row>
    <row r="2804" spans="1:16" x14ac:dyDescent="0.25">
      <c r="A2804" s="3">
        <v>46632</v>
      </c>
      <c r="B2804" s="1">
        <v>17.236666666666665</v>
      </c>
      <c r="C2804" s="1">
        <v>15.93121212121212</v>
      </c>
      <c r="D2804" s="1">
        <v>17.023787878787878</v>
      </c>
      <c r="E2804" s="1">
        <v>17.049393939393944</v>
      </c>
      <c r="F2804" s="1">
        <v>15.622424242424239</v>
      </c>
      <c r="G2804" s="1">
        <v>13.398333333333333</v>
      </c>
      <c r="H2804" s="1">
        <v>13.063787878787878</v>
      </c>
      <c r="I2804" s="1">
        <v>12.018787878787878</v>
      </c>
      <c r="J2804" s="1">
        <v>15.170909090909088</v>
      </c>
      <c r="K2804" s="1">
        <v>13.998181818181816</v>
      </c>
      <c r="L2804" s="1">
        <v>10.154545454545454</v>
      </c>
      <c r="M2804" s="1">
        <v>17.724242424242426</v>
      </c>
      <c r="N2804" s="1">
        <v>17.524999999999999</v>
      </c>
      <c r="O2804" s="1">
        <v>14.323181818181817</v>
      </c>
      <c r="P2804" s="1">
        <v>15.095303030303031</v>
      </c>
    </row>
    <row r="2805" spans="1:16" x14ac:dyDescent="0.25">
      <c r="A2805" s="3">
        <v>46633</v>
      </c>
      <c r="B2805" s="1">
        <v>15.936666666666667</v>
      </c>
      <c r="C2805" s="1">
        <v>15.731212121212121</v>
      </c>
      <c r="D2805" s="1">
        <v>15.923787878787875</v>
      </c>
      <c r="E2805" s="1">
        <v>16.449393939393943</v>
      </c>
      <c r="F2805" s="1">
        <v>16.02242424242424</v>
      </c>
      <c r="G2805" s="1">
        <v>14.698333333333332</v>
      </c>
      <c r="H2805" s="1">
        <v>15.063787878787878</v>
      </c>
      <c r="I2805" s="1">
        <v>13.118787878787877</v>
      </c>
      <c r="J2805" s="1">
        <v>16.470909090909089</v>
      </c>
      <c r="K2805" s="1">
        <v>14.598181818181816</v>
      </c>
      <c r="L2805" s="1">
        <v>12.454545454545455</v>
      </c>
      <c r="M2805" s="1">
        <v>17.724242424242426</v>
      </c>
      <c r="N2805" s="1">
        <v>18.425000000000001</v>
      </c>
      <c r="O2805" s="1">
        <v>15.623181818181816</v>
      </c>
      <c r="P2805" s="1">
        <v>16.19530303030303</v>
      </c>
    </row>
    <row r="2806" spans="1:16" x14ac:dyDescent="0.25">
      <c r="A2806" s="3">
        <v>46634</v>
      </c>
      <c r="B2806" s="1">
        <v>15.536666666666667</v>
      </c>
      <c r="C2806" s="1">
        <v>16.93121212121212</v>
      </c>
      <c r="D2806" s="1">
        <v>15.123787878787876</v>
      </c>
      <c r="E2806" s="1">
        <v>20.049393939393944</v>
      </c>
      <c r="F2806" s="1">
        <v>17.322424242424241</v>
      </c>
      <c r="G2806" s="1">
        <v>15.198333333333332</v>
      </c>
      <c r="H2806" s="1">
        <v>16.663787878787879</v>
      </c>
      <c r="I2806" s="1">
        <v>15.418787878787878</v>
      </c>
      <c r="J2806" s="1">
        <v>19.170909090909092</v>
      </c>
      <c r="K2806" s="1">
        <v>17.098181818181814</v>
      </c>
      <c r="L2806" s="1">
        <v>12.954545454545455</v>
      </c>
      <c r="M2806" s="1">
        <v>19.624242424242425</v>
      </c>
      <c r="N2806" s="1">
        <v>18.324999999999999</v>
      </c>
      <c r="O2806" s="1">
        <v>18.123181818181816</v>
      </c>
      <c r="P2806" s="1">
        <v>17.89530303030303</v>
      </c>
    </row>
    <row r="2807" spans="1:16" x14ac:dyDescent="0.25">
      <c r="A2807" s="3">
        <v>46635</v>
      </c>
      <c r="B2807" s="1">
        <v>15.136666666666668</v>
      </c>
      <c r="C2807" s="1">
        <v>15.83121212121212</v>
      </c>
      <c r="D2807" s="1">
        <v>14.923787878787875</v>
      </c>
      <c r="E2807" s="1">
        <v>17.449393939393943</v>
      </c>
      <c r="F2807" s="1">
        <v>14.02242424242424</v>
      </c>
      <c r="G2807" s="1">
        <v>11.398333333333333</v>
      </c>
      <c r="H2807" s="1">
        <v>13.463787878787878</v>
      </c>
      <c r="I2807" s="1">
        <v>11.818787878787878</v>
      </c>
      <c r="J2807" s="1">
        <v>16.07090909090909</v>
      </c>
      <c r="K2807" s="1">
        <v>15.198181818181817</v>
      </c>
      <c r="L2807" s="1">
        <v>12.354545454545455</v>
      </c>
      <c r="M2807" s="1">
        <v>17.824242424242424</v>
      </c>
      <c r="N2807" s="1">
        <v>18.625</v>
      </c>
      <c r="O2807" s="1">
        <v>13.223181818181818</v>
      </c>
      <c r="P2807" s="1">
        <v>17.39530303030303</v>
      </c>
    </row>
    <row r="2808" spans="1:16" x14ac:dyDescent="0.25">
      <c r="A2808" s="3">
        <v>46636</v>
      </c>
      <c r="B2808" s="1">
        <v>15.936666666666667</v>
      </c>
      <c r="C2808" s="1">
        <v>14.83121212121212</v>
      </c>
      <c r="D2808" s="1">
        <v>14.923787878787875</v>
      </c>
      <c r="E2808" s="1">
        <v>14.949393939393943</v>
      </c>
      <c r="F2808" s="1">
        <v>14.122424242424239</v>
      </c>
      <c r="G2808" s="1">
        <v>11.998333333333333</v>
      </c>
      <c r="H2808" s="1">
        <v>11.963787878787878</v>
      </c>
      <c r="I2808" s="1">
        <v>10.818787878787878</v>
      </c>
      <c r="J2808" s="1">
        <v>14.270909090909088</v>
      </c>
      <c r="K2808" s="1">
        <v>13.298181818181817</v>
      </c>
      <c r="L2808" s="1">
        <v>6.5545454545454547</v>
      </c>
      <c r="M2808" s="1">
        <v>15.124242424242423</v>
      </c>
      <c r="N2808" s="1">
        <v>15.525</v>
      </c>
      <c r="O2808" s="1">
        <v>12.123181818181816</v>
      </c>
      <c r="P2808" s="1">
        <v>14.495303030303031</v>
      </c>
    </row>
    <row r="2809" spans="1:16" x14ac:dyDescent="0.25">
      <c r="A2809" s="3">
        <v>46637</v>
      </c>
      <c r="B2809" s="1">
        <v>17.336666666666666</v>
      </c>
      <c r="C2809" s="1">
        <v>15.231212121212121</v>
      </c>
      <c r="D2809" s="1">
        <v>16.523787878787878</v>
      </c>
      <c r="E2809" s="1">
        <v>14.849393939393943</v>
      </c>
      <c r="F2809" s="1">
        <v>14.622424242424239</v>
      </c>
      <c r="G2809" s="1">
        <v>10.798333333333334</v>
      </c>
      <c r="H2809" s="1">
        <v>11.263787878787877</v>
      </c>
      <c r="I2809" s="1">
        <v>11.218787878787877</v>
      </c>
      <c r="J2809" s="1">
        <v>13.770909090909088</v>
      </c>
      <c r="K2809" s="1">
        <v>12.898181818181817</v>
      </c>
      <c r="L2809" s="1">
        <v>10.154545454545454</v>
      </c>
      <c r="M2809" s="1">
        <v>13.424242424242424</v>
      </c>
      <c r="N2809" s="1">
        <v>14.324999999999999</v>
      </c>
      <c r="O2809" s="1">
        <v>12.323181818181817</v>
      </c>
      <c r="P2809" s="1">
        <v>15.19530303030303</v>
      </c>
    </row>
    <row r="2810" spans="1:16" x14ac:dyDescent="0.25">
      <c r="A2810" s="3">
        <v>46638</v>
      </c>
      <c r="B2810" s="1">
        <v>20.336666666666666</v>
      </c>
      <c r="C2810" s="1">
        <v>15.131212121212121</v>
      </c>
      <c r="D2810" s="1">
        <v>19.423787878787877</v>
      </c>
      <c r="E2810" s="1">
        <v>15.849393939393943</v>
      </c>
      <c r="F2810" s="1">
        <v>13.722424242424239</v>
      </c>
      <c r="G2810" s="1">
        <v>10.098333333333333</v>
      </c>
      <c r="H2810" s="1">
        <v>12.063787878787878</v>
      </c>
      <c r="I2810" s="1">
        <v>11.218787878787877</v>
      </c>
      <c r="J2810" s="1">
        <v>13.470909090909089</v>
      </c>
      <c r="K2810" s="1">
        <v>11.198181818181817</v>
      </c>
      <c r="L2810" s="1">
        <v>13.054545454545455</v>
      </c>
      <c r="M2810" s="1">
        <v>13.824242424242422</v>
      </c>
      <c r="N2810" s="1">
        <v>17.524999999999999</v>
      </c>
      <c r="O2810" s="1">
        <v>9.423181818181817</v>
      </c>
      <c r="P2810" s="1">
        <v>15.795303030303032</v>
      </c>
    </row>
    <row r="2811" spans="1:16" x14ac:dyDescent="0.25">
      <c r="A2811" s="3">
        <v>46639</v>
      </c>
      <c r="B2811" s="1">
        <v>17.836666666666666</v>
      </c>
      <c r="C2811" s="1">
        <v>14.83121212121212</v>
      </c>
      <c r="D2811" s="1">
        <v>19.423787878787877</v>
      </c>
      <c r="E2811" s="1">
        <v>13.749393939393943</v>
      </c>
      <c r="F2811" s="1">
        <v>14.02242424242424</v>
      </c>
      <c r="G2811" s="1">
        <v>10.498333333333333</v>
      </c>
      <c r="H2811" s="1">
        <v>11.163787878787877</v>
      </c>
      <c r="I2811" s="1">
        <v>10.518787878787878</v>
      </c>
      <c r="J2811" s="1">
        <v>11.070909090909089</v>
      </c>
      <c r="K2811" s="1">
        <v>10.198181818181817</v>
      </c>
      <c r="L2811" s="1">
        <v>15.754545454545454</v>
      </c>
      <c r="M2811" s="1">
        <v>14.324242424242422</v>
      </c>
      <c r="N2811" s="1">
        <v>19.225000000000001</v>
      </c>
      <c r="O2811" s="1">
        <v>9.423181818181817</v>
      </c>
      <c r="P2811" s="1">
        <v>17.095303030303032</v>
      </c>
    </row>
    <row r="2812" spans="1:16" x14ac:dyDescent="0.25">
      <c r="A2812" s="3">
        <v>46640</v>
      </c>
      <c r="B2812" s="1">
        <v>15.836666666666668</v>
      </c>
      <c r="C2812" s="1">
        <v>15.731212121212121</v>
      </c>
      <c r="D2812" s="1">
        <v>15.723787878787876</v>
      </c>
      <c r="E2812" s="1">
        <v>14.749393939393943</v>
      </c>
      <c r="F2812" s="1">
        <v>15.122424242424239</v>
      </c>
      <c r="G2812" s="1">
        <v>12.898333333333333</v>
      </c>
      <c r="H2812" s="1">
        <v>11.563787878787878</v>
      </c>
      <c r="I2812" s="1">
        <v>10.218787878787877</v>
      </c>
      <c r="J2812" s="1">
        <v>13.170909090909088</v>
      </c>
      <c r="K2812" s="1">
        <v>11.798181818181817</v>
      </c>
      <c r="L2812" s="1">
        <v>18.054545454545455</v>
      </c>
      <c r="M2812" s="1">
        <v>14.024242424242424</v>
      </c>
      <c r="N2812" s="1">
        <v>19.824999999999999</v>
      </c>
      <c r="O2812" s="1">
        <v>11.723181818181818</v>
      </c>
      <c r="P2812" s="1">
        <v>17.595303030303032</v>
      </c>
    </row>
    <row r="2813" spans="1:16" x14ac:dyDescent="0.25">
      <c r="A2813" s="3">
        <v>46641</v>
      </c>
      <c r="B2813" s="1">
        <v>15.636666666666668</v>
      </c>
      <c r="C2813" s="1">
        <v>16.131212121212119</v>
      </c>
      <c r="D2813" s="1">
        <v>14.123787878787876</v>
      </c>
      <c r="E2813" s="1">
        <v>16.049393939393944</v>
      </c>
      <c r="F2813" s="1">
        <v>14.622424242424239</v>
      </c>
      <c r="G2813" s="1">
        <v>13.698333333333332</v>
      </c>
      <c r="H2813" s="1">
        <v>13.463787878787878</v>
      </c>
      <c r="I2813" s="1">
        <v>12.918787878787878</v>
      </c>
      <c r="J2813" s="1">
        <v>15.070909090909089</v>
      </c>
      <c r="K2813" s="1">
        <v>13.098181818181816</v>
      </c>
      <c r="L2813" s="1">
        <v>16.454545454545457</v>
      </c>
      <c r="M2813" s="1">
        <v>16.324242424242424</v>
      </c>
      <c r="N2813" s="1">
        <v>20.024999999999999</v>
      </c>
      <c r="O2813" s="1">
        <v>14.123181818181816</v>
      </c>
      <c r="P2813" s="1">
        <v>17.095303030303032</v>
      </c>
    </row>
    <row r="2814" spans="1:16" x14ac:dyDescent="0.25">
      <c r="A2814" s="3">
        <v>46642</v>
      </c>
      <c r="B2814" s="1">
        <v>15.436666666666667</v>
      </c>
      <c r="C2814" s="1">
        <v>16.93121212121212</v>
      </c>
      <c r="D2814" s="1">
        <v>13.823787878787876</v>
      </c>
      <c r="E2814" s="1">
        <v>17.649393939393942</v>
      </c>
      <c r="F2814" s="1">
        <v>19.02242424242424</v>
      </c>
      <c r="G2814" s="1">
        <v>15.698333333333332</v>
      </c>
      <c r="H2814" s="1">
        <v>15.663787878787877</v>
      </c>
      <c r="I2814" s="1">
        <v>14.118787878787877</v>
      </c>
      <c r="J2814" s="1">
        <v>16.07090909090909</v>
      </c>
      <c r="K2814" s="1">
        <v>15.398181818181817</v>
      </c>
      <c r="L2814" s="1">
        <v>6.8545454545454545</v>
      </c>
      <c r="M2814" s="1">
        <v>19.524242424242424</v>
      </c>
      <c r="N2814" s="1">
        <v>13.025</v>
      </c>
      <c r="O2814" s="1">
        <v>16.623181818181816</v>
      </c>
      <c r="P2814" s="1">
        <v>11.095303030303031</v>
      </c>
    </row>
    <row r="2815" spans="1:16" x14ac:dyDescent="0.25">
      <c r="A2815" s="3">
        <v>46643</v>
      </c>
      <c r="B2815" s="1">
        <v>16.336666666666666</v>
      </c>
      <c r="C2815" s="1">
        <v>16.731212121212121</v>
      </c>
      <c r="D2815" s="1">
        <v>15.023787878787877</v>
      </c>
      <c r="E2815" s="1">
        <v>17.349393939393941</v>
      </c>
      <c r="F2815" s="1">
        <v>17.922424242424238</v>
      </c>
      <c r="G2815" s="1">
        <v>14.998333333333333</v>
      </c>
      <c r="H2815" s="1">
        <v>15.763787878787877</v>
      </c>
      <c r="I2815" s="1">
        <v>13.718787878787877</v>
      </c>
      <c r="J2815" s="1">
        <v>17.370909090909088</v>
      </c>
      <c r="K2815" s="1">
        <v>16.298181818181817</v>
      </c>
      <c r="L2815" s="1">
        <v>4.8545454545454545</v>
      </c>
      <c r="M2815" s="1">
        <v>18.924242424242426</v>
      </c>
      <c r="N2815" s="1">
        <v>9.625</v>
      </c>
      <c r="O2815" s="1">
        <v>17.223181818181818</v>
      </c>
      <c r="P2815" s="1">
        <v>7.5953030303030307</v>
      </c>
    </row>
    <row r="2816" spans="1:16" x14ac:dyDescent="0.25">
      <c r="A2816" s="3">
        <v>46644</v>
      </c>
      <c r="B2816" s="1">
        <v>15.436666666666667</v>
      </c>
      <c r="C2816" s="1">
        <v>15.131212121212121</v>
      </c>
      <c r="D2816" s="1">
        <v>15.123787878787876</v>
      </c>
      <c r="E2816" s="1">
        <v>14.049393939393942</v>
      </c>
      <c r="F2816" s="1">
        <v>15.922424242424238</v>
      </c>
      <c r="G2816" s="1">
        <v>14.898333333333333</v>
      </c>
      <c r="H2816" s="1">
        <v>13.963787878787878</v>
      </c>
      <c r="I2816" s="1">
        <v>10.818787878787878</v>
      </c>
      <c r="J2816" s="1">
        <v>14.570909090909089</v>
      </c>
      <c r="K2816" s="1">
        <v>13.898181818181817</v>
      </c>
      <c r="L2816" s="1">
        <v>7.3545454545454545</v>
      </c>
      <c r="M2816" s="1">
        <v>18.824242424242424</v>
      </c>
      <c r="N2816" s="1">
        <v>11.025</v>
      </c>
      <c r="O2816" s="1">
        <v>17.223181818181818</v>
      </c>
      <c r="P2816" s="1">
        <v>10.495303030303031</v>
      </c>
    </row>
    <row r="2817" spans="1:16" x14ac:dyDescent="0.25">
      <c r="A2817" s="3">
        <v>46645</v>
      </c>
      <c r="B2817" s="1">
        <v>16.536666666666665</v>
      </c>
      <c r="C2817" s="1">
        <v>15.131212121212121</v>
      </c>
      <c r="D2817" s="1">
        <v>16.223787878787878</v>
      </c>
      <c r="E2817" s="1">
        <v>16.749393939393943</v>
      </c>
      <c r="F2817" s="1">
        <v>18.02242424242424</v>
      </c>
      <c r="G2817" s="1">
        <v>16.898333333333333</v>
      </c>
      <c r="H2817" s="1">
        <v>16.663787878787879</v>
      </c>
      <c r="I2817" s="1">
        <v>15.318787878787878</v>
      </c>
      <c r="J2817" s="1">
        <v>18.07090909090909</v>
      </c>
      <c r="K2817" s="1">
        <v>16.498181818181816</v>
      </c>
      <c r="L2817" s="1">
        <v>6.6545454545454543</v>
      </c>
      <c r="M2817" s="1">
        <v>19.124242424242425</v>
      </c>
      <c r="N2817" s="1">
        <v>12.425000000000001</v>
      </c>
      <c r="O2817" s="1">
        <v>18.923181818181817</v>
      </c>
      <c r="P2817" s="1">
        <v>11.495303030303031</v>
      </c>
    </row>
    <row r="2818" spans="1:16" x14ac:dyDescent="0.25">
      <c r="A2818" s="3">
        <v>46646</v>
      </c>
      <c r="B2818" s="1">
        <v>15.536666666666667</v>
      </c>
      <c r="C2818" s="1">
        <v>14.93121212121212</v>
      </c>
      <c r="D2818" s="1">
        <v>15.623787878787876</v>
      </c>
      <c r="E2818" s="1">
        <v>13.649393939393942</v>
      </c>
      <c r="F2818" s="1">
        <v>14.922424242424238</v>
      </c>
      <c r="G2818" s="1">
        <v>14.498333333333333</v>
      </c>
      <c r="H2818" s="1">
        <v>13.963787878787878</v>
      </c>
      <c r="I2818" s="1">
        <v>10.618787878787877</v>
      </c>
      <c r="J2818" s="1">
        <v>13.870909090909089</v>
      </c>
      <c r="K2818" s="1">
        <v>14.398181818181817</v>
      </c>
      <c r="L2818" s="1">
        <v>9.5545454545454547</v>
      </c>
      <c r="M2818" s="1">
        <v>18.924242424242426</v>
      </c>
      <c r="N2818" s="1">
        <v>13.025</v>
      </c>
      <c r="O2818" s="1">
        <v>18.423181818181817</v>
      </c>
      <c r="P2818" s="1">
        <v>13.095303030303031</v>
      </c>
    </row>
    <row r="2819" spans="1:16" x14ac:dyDescent="0.25">
      <c r="A2819" s="3">
        <v>46647</v>
      </c>
      <c r="B2819" s="1">
        <v>14.336666666666668</v>
      </c>
      <c r="C2819" s="1">
        <v>13.031212121212121</v>
      </c>
      <c r="D2819" s="1">
        <v>11.923787878787875</v>
      </c>
      <c r="E2819" s="1">
        <v>11.849393939393943</v>
      </c>
      <c r="F2819" s="1">
        <v>13.52242424242424</v>
      </c>
      <c r="G2819" s="1">
        <v>11.198333333333332</v>
      </c>
      <c r="H2819" s="1">
        <v>11.163787878787877</v>
      </c>
      <c r="I2819" s="1">
        <v>8.718787878787877</v>
      </c>
      <c r="J2819" s="1">
        <v>11.470909090909089</v>
      </c>
      <c r="K2819" s="1">
        <v>11.898181818181817</v>
      </c>
      <c r="L2819" s="1">
        <v>11.554545454545455</v>
      </c>
      <c r="M2819" s="1">
        <v>17.424242424242426</v>
      </c>
      <c r="N2819" s="1">
        <v>14.625</v>
      </c>
      <c r="O2819" s="1">
        <v>12.723181818181818</v>
      </c>
      <c r="P2819" s="1">
        <v>14.495303030303031</v>
      </c>
    </row>
    <row r="2820" spans="1:16" x14ac:dyDescent="0.25">
      <c r="A2820" s="3">
        <v>46648</v>
      </c>
      <c r="B2820" s="1">
        <v>14.236666666666668</v>
      </c>
      <c r="C2820" s="1">
        <v>13.031212121212121</v>
      </c>
      <c r="D2820" s="1">
        <v>13.023787878787877</v>
      </c>
      <c r="E2820" s="1">
        <v>11.549393939393942</v>
      </c>
      <c r="F2820" s="1">
        <v>12.122424242424239</v>
      </c>
      <c r="G2820" s="1">
        <v>8.9983333333333331</v>
      </c>
      <c r="H2820" s="1">
        <v>9.6637878787878773</v>
      </c>
      <c r="I2820" s="1">
        <v>8.718787878787877</v>
      </c>
      <c r="J2820" s="1">
        <v>9.4709090909090889</v>
      </c>
      <c r="K2820" s="1">
        <v>9.1981818181818173</v>
      </c>
      <c r="L2820" s="1">
        <v>12.954545454545455</v>
      </c>
      <c r="M2820" s="1">
        <v>13.324242424242422</v>
      </c>
      <c r="N2820" s="1">
        <v>16.625</v>
      </c>
      <c r="O2820" s="1">
        <v>10.023181818181817</v>
      </c>
      <c r="P2820" s="1">
        <v>16.095303030303029</v>
      </c>
    </row>
    <row r="2821" spans="1:16" x14ac:dyDescent="0.25">
      <c r="A2821" s="3">
        <v>46649</v>
      </c>
      <c r="B2821" s="1">
        <v>17.236666666666665</v>
      </c>
      <c r="C2821" s="1">
        <v>13.43121212121212</v>
      </c>
      <c r="D2821" s="1">
        <v>15.623787878787876</v>
      </c>
      <c r="E2821" s="1">
        <v>11.149393939393942</v>
      </c>
      <c r="F2821" s="1">
        <v>12.122424242424239</v>
      </c>
      <c r="G2821" s="1">
        <v>9.2983333333333338</v>
      </c>
      <c r="H2821" s="1">
        <v>8.7637878787878769</v>
      </c>
      <c r="I2821" s="1">
        <v>7.1187878787878782</v>
      </c>
      <c r="J2821" s="1">
        <v>8.8709090909090893</v>
      </c>
      <c r="K2821" s="1">
        <v>7.6981818181818165</v>
      </c>
      <c r="L2821" s="1">
        <v>4.6545454545454543</v>
      </c>
      <c r="M2821" s="1">
        <v>12.824242424242422</v>
      </c>
      <c r="N2821" s="1">
        <v>12.425000000000001</v>
      </c>
      <c r="O2821" s="1">
        <v>9.2231818181818177</v>
      </c>
      <c r="P2821" s="1">
        <v>10.19530303030303</v>
      </c>
    </row>
    <row r="2822" spans="1:16" x14ac:dyDescent="0.25">
      <c r="A2822" s="3">
        <v>46650</v>
      </c>
      <c r="B2822" s="1">
        <v>16.436666666666667</v>
      </c>
      <c r="C2822" s="1">
        <v>14.031212121212121</v>
      </c>
      <c r="D2822" s="1">
        <v>16.923787878787877</v>
      </c>
      <c r="E2822" s="1">
        <v>11.449393939393943</v>
      </c>
      <c r="F2822" s="1">
        <v>14.02242424242424</v>
      </c>
      <c r="G2822" s="1">
        <v>11.498333333333333</v>
      </c>
      <c r="H2822" s="1">
        <v>10.163787878787877</v>
      </c>
      <c r="I2822" s="1">
        <v>8.918787878787878</v>
      </c>
      <c r="J2822" s="1">
        <v>9.8709090909090893</v>
      </c>
      <c r="K2822" s="1">
        <v>8.298181818181817</v>
      </c>
      <c r="L2822" s="1">
        <v>3.6545454545454548</v>
      </c>
      <c r="M2822" s="1">
        <v>13.224242424242423</v>
      </c>
      <c r="N2822" s="1">
        <v>9.7249999999999996</v>
      </c>
      <c r="O2822" s="1">
        <v>9.2231818181818177</v>
      </c>
      <c r="P2822" s="1">
        <v>8.995303030303031</v>
      </c>
    </row>
    <row r="2823" spans="1:16" x14ac:dyDescent="0.25">
      <c r="A2823" s="3">
        <v>46651</v>
      </c>
      <c r="B2823" s="1">
        <v>14.936666666666667</v>
      </c>
      <c r="C2823" s="1">
        <v>14.631212121212121</v>
      </c>
      <c r="D2823" s="1">
        <v>13.223787878787876</v>
      </c>
      <c r="E2823" s="1">
        <v>14.449393939393943</v>
      </c>
      <c r="F2823" s="1">
        <v>17.822424242424241</v>
      </c>
      <c r="G2823" s="1">
        <v>14.798333333333334</v>
      </c>
      <c r="H2823" s="1">
        <v>14.663787878787877</v>
      </c>
      <c r="I2823" s="1">
        <v>12.518787878787878</v>
      </c>
      <c r="J2823" s="1">
        <v>14.570909090909089</v>
      </c>
      <c r="K2823" s="1">
        <v>12.098181818181816</v>
      </c>
      <c r="L2823" s="1">
        <v>6.2545454545454549</v>
      </c>
      <c r="M2823" s="1">
        <v>16.024242424242424</v>
      </c>
      <c r="N2823" s="1">
        <v>10.225</v>
      </c>
      <c r="O2823" s="1">
        <v>12.723181818181818</v>
      </c>
      <c r="P2823" s="1">
        <v>11.395303030303031</v>
      </c>
    </row>
    <row r="2824" spans="1:16" x14ac:dyDescent="0.25">
      <c r="A2824" s="3">
        <v>46652</v>
      </c>
      <c r="B2824" s="1">
        <v>15.736666666666668</v>
      </c>
      <c r="C2824" s="1">
        <v>16.831212121212122</v>
      </c>
      <c r="D2824" s="1">
        <v>15.423787878787875</v>
      </c>
      <c r="E2824" s="1">
        <v>16.149393939393942</v>
      </c>
      <c r="F2824" s="1">
        <v>21.322424242424241</v>
      </c>
      <c r="G2824" s="1">
        <v>17.398333333333333</v>
      </c>
      <c r="H2824" s="1">
        <v>17.26378787878788</v>
      </c>
      <c r="I2824" s="1">
        <v>16.118787878787877</v>
      </c>
      <c r="J2824" s="1">
        <v>17.170909090909092</v>
      </c>
      <c r="K2824" s="1">
        <v>14.698181818181817</v>
      </c>
      <c r="L2824" s="1">
        <v>5.6545454545454543</v>
      </c>
      <c r="M2824" s="1">
        <v>16.824242424242424</v>
      </c>
      <c r="N2824" s="1">
        <v>11.425000000000001</v>
      </c>
      <c r="O2824" s="1">
        <v>15.123181818181816</v>
      </c>
      <c r="P2824" s="1">
        <v>11.595303030303031</v>
      </c>
    </row>
    <row r="2825" spans="1:16" x14ac:dyDescent="0.25">
      <c r="A2825" s="3">
        <v>46653</v>
      </c>
      <c r="B2825" s="1">
        <v>16.336666666666666</v>
      </c>
      <c r="C2825" s="1">
        <v>16.531212121212121</v>
      </c>
      <c r="D2825" s="1">
        <v>16.023787878787878</v>
      </c>
      <c r="E2825" s="1">
        <v>16.349393939393941</v>
      </c>
      <c r="F2825" s="1">
        <v>16.52242424242424</v>
      </c>
      <c r="G2825" s="1">
        <v>13.298333333333334</v>
      </c>
      <c r="H2825" s="1">
        <v>13.763787878787877</v>
      </c>
      <c r="I2825" s="1">
        <v>13.718787878787877</v>
      </c>
      <c r="J2825" s="1">
        <v>15.770909090909088</v>
      </c>
      <c r="K2825" s="1">
        <v>13.498181818181816</v>
      </c>
      <c r="L2825" s="1">
        <v>5.2545454545454549</v>
      </c>
      <c r="M2825" s="1">
        <v>17.224242424242426</v>
      </c>
      <c r="N2825" s="1">
        <v>12.425000000000001</v>
      </c>
      <c r="O2825" s="1">
        <v>12.223181818181818</v>
      </c>
      <c r="P2825" s="1">
        <v>14.295303030303032</v>
      </c>
    </row>
    <row r="2826" spans="1:16" x14ac:dyDescent="0.25">
      <c r="A2826" s="3">
        <v>46654</v>
      </c>
      <c r="B2826" s="1">
        <v>14.436666666666667</v>
      </c>
      <c r="C2826" s="1">
        <v>15.33121212121212</v>
      </c>
      <c r="D2826" s="1">
        <v>14.223787878787876</v>
      </c>
      <c r="E2826" s="1">
        <v>15.849393939393943</v>
      </c>
      <c r="F2826" s="1">
        <v>15.822424242424239</v>
      </c>
      <c r="G2826" s="1">
        <v>12.598333333333333</v>
      </c>
      <c r="H2826" s="1">
        <v>13.563787878787878</v>
      </c>
      <c r="I2826" s="1">
        <v>13.318787878787878</v>
      </c>
      <c r="J2826" s="1">
        <v>15.670909090909088</v>
      </c>
      <c r="K2826" s="1">
        <v>13.898181818181817</v>
      </c>
      <c r="L2826" s="1">
        <v>11.554545454545455</v>
      </c>
      <c r="M2826" s="1">
        <v>16.024242424242424</v>
      </c>
      <c r="N2826" s="1">
        <v>14.125</v>
      </c>
      <c r="O2826" s="1">
        <v>12.223181818181818</v>
      </c>
      <c r="P2826" s="1">
        <v>13.495303030303031</v>
      </c>
    </row>
    <row r="2827" spans="1:16" x14ac:dyDescent="0.25">
      <c r="A2827" s="3">
        <v>46655</v>
      </c>
      <c r="B2827" s="1">
        <v>14.736666666666668</v>
      </c>
      <c r="C2827" s="1">
        <v>15.33121212121212</v>
      </c>
      <c r="D2827" s="1">
        <v>13.623787878787876</v>
      </c>
      <c r="E2827" s="1">
        <v>14.349393939393943</v>
      </c>
      <c r="F2827" s="1">
        <v>15.622424242424239</v>
      </c>
      <c r="G2827" s="1">
        <v>12.798333333333334</v>
      </c>
      <c r="H2827" s="1">
        <v>13.363787878787877</v>
      </c>
      <c r="I2827" s="1">
        <v>11.718787878787877</v>
      </c>
      <c r="J2827" s="1">
        <v>14.070909090909089</v>
      </c>
      <c r="K2827" s="1">
        <v>13.198181818181817</v>
      </c>
      <c r="L2827" s="1">
        <v>10.454545454545455</v>
      </c>
      <c r="M2827" s="1">
        <v>16.224242424242423</v>
      </c>
      <c r="N2827" s="1">
        <v>16.024999999999999</v>
      </c>
      <c r="O2827" s="1">
        <v>12.223181818181818</v>
      </c>
      <c r="P2827" s="1">
        <v>14.19530303030303</v>
      </c>
    </row>
    <row r="2828" spans="1:16" x14ac:dyDescent="0.25">
      <c r="A2828" s="3">
        <v>46656</v>
      </c>
      <c r="B2828" s="1">
        <v>14.036666666666667</v>
      </c>
      <c r="C2828" s="1">
        <v>16.031212121212121</v>
      </c>
      <c r="D2828" s="1">
        <v>13.823787878787876</v>
      </c>
      <c r="E2828" s="1">
        <v>15.249393939393943</v>
      </c>
      <c r="F2828" s="1">
        <v>16.222424242424239</v>
      </c>
      <c r="G2828" s="1">
        <v>13.498333333333333</v>
      </c>
      <c r="H2828" s="1">
        <v>13.863787878787877</v>
      </c>
      <c r="I2828" s="1">
        <v>13.018787878787878</v>
      </c>
      <c r="J2828" s="1">
        <v>14.770909090909088</v>
      </c>
      <c r="K2828" s="1">
        <v>13.898181818181817</v>
      </c>
      <c r="L2828" s="1">
        <v>13.054545454545455</v>
      </c>
      <c r="M2828" s="1">
        <v>16.724242424242426</v>
      </c>
      <c r="N2828" s="1">
        <v>18.125</v>
      </c>
      <c r="O2828" s="1">
        <v>13.023181818181817</v>
      </c>
      <c r="P2828" s="1">
        <v>15.495303030303031</v>
      </c>
    </row>
    <row r="2829" spans="1:16" x14ac:dyDescent="0.25">
      <c r="A2829" s="3">
        <v>46657</v>
      </c>
      <c r="B2829" s="1">
        <v>14.136666666666668</v>
      </c>
      <c r="C2829" s="1">
        <v>16.131212121212119</v>
      </c>
      <c r="D2829" s="1">
        <v>13.323787878787876</v>
      </c>
      <c r="E2829" s="1">
        <v>14.949393939393943</v>
      </c>
      <c r="F2829" s="1">
        <v>15.922424242424238</v>
      </c>
      <c r="G2829" s="1">
        <v>13.098333333333333</v>
      </c>
      <c r="H2829" s="1">
        <v>13.563787878787878</v>
      </c>
      <c r="I2829" s="1">
        <v>12.518787878787878</v>
      </c>
      <c r="J2829" s="1">
        <v>15.270909090909088</v>
      </c>
      <c r="K2829" s="1">
        <v>13.798181818181817</v>
      </c>
      <c r="L2829" s="1">
        <v>7.0545454545454547</v>
      </c>
      <c r="M2829" s="1">
        <v>16.324242424242424</v>
      </c>
      <c r="N2829" s="1">
        <v>13.225</v>
      </c>
      <c r="O2829" s="1">
        <v>13.523181818181817</v>
      </c>
      <c r="P2829" s="1">
        <v>11.495303030303031</v>
      </c>
    </row>
    <row r="2830" spans="1:16" x14ac:dyDescent="0.25">
      <c r="A2830" s="3">
        <v>46658</v>
      </c>
      <c r="B2830" s="1">
        <v>15.436666666666667</v>
      </c>
      <c r="C2830" s="1">
        <v>15.731212121212121</v>
      </c>
      <c r="D2830" s="1">
        <v>14.823787878787876</v>
      </c>
      <c r="E2830" s="1">
        <v>14.249393939393943</v>
      </c>
      <c r="F2830" s="1">
        <v>14.922424242424238</v>
      </c>
      <c r="G2830" s="1">
        <v>12.398333333333333</v>
      </c>
      <c r="H2830" s="1">
        <v>12.963787878787878</v>
      </c>
      <c r="I2830" s="1">
        <v>11.718787878787877</v>
      </c>
      <c r="J2830" s="1">
        <v>13.970909090909089</v>
      </c>
      <c r="K2830" s="1">
        <v>12.698181818181817</v>
      </c>
      <c r="L2830" s="1">
        <v>6.954545454545455</v>
      </c>
      <c r="M2830" s="1">
        <v>16.124242424242425</v>
      </c>
      <c r="N2830" s="1">
        <v>13.125</v>
      </c>
      <c r="O2830" s="1">
        <v>12.623181818181816</v>
      </c>
      <c r="P2830" s="1">
        <v>10.795303030303032</v>
      </c>
    </row>
    <row r="2831" spans="1:16" x14ac:dyDescent="0.25">
      <c r="A2831" s="3">
        <v>46659</v>
      </c>
      <c r="B2831" s="1">
        <v>14.136666666666668</v>
      </c>
      <c r="C2831" s="1">
        <v>14.231212121212121</v>
      </c>
      <c r="D2831" s="1">
        <v>13.023787878787877</v>
      </c>
      <c r="E2831" s="1">
        <v>14.349393939393943</v>
      </c>
      <c r="F2831" s="1">
        <v>15.222424242424239</v>
      </c>
      <c r="G2831" s="1">
        <v>12.898333333333333</v>
      </c>
      <c r="H2831" s="1">
        <v>13.363787878787877</v>
      </c>
      <c r="I2831" s="1">
        <v>11.818787878787878</v>
      </c>
      <c r="J2831" s="1">
        <v>15.870909090909089</v>
      </c>
      <c r="K2831" s="1">
        <v>14.398181818181817</v>
      </c>
      <c r="L2831" s="1">
        <v>7.954545454545455</v>
      </c>
      <c r="M2831" s="1">
        <v>17.524242424242424</v>
      </c>
      <c r="N2831" s="1">
        <v>11.425000000000001</v>
      </c>
      <c r="O2831" s="1">
        <v>14.423181818181817</v>
      </c>
      <c r="P2831" s="1">
        <v>11.19530303030303</v>
      </c>
    </row>
    <row r="2832" spans="1:16" x14ac:dyDescent="0.25">
      <c r="A2832" s="3">
        <v>46660</v>
      </c>
      <c r="B2832" s="1">
        <v>12.636666666666668</v>
      </c>
      <c r="C2832" s="1">
        <v>13.731212121212121</v>
      </c>
      <c r="D2832" s="1">
        <v>10.323787878787876</v>
      </c>
      <c r="E2832" s="1">
        <v>14.349393939393943</v>
      </c>
      <c r="F2832" s="1">
        <v>14.52242424242424</v>
      </c>
      <c r="G2832" s="1">
        <v>11.598333333333333</v>
      </c>
      <c r="H2832" s="1">
        <v>11.863787878787877</v>
      </c>
      <c r="I2832" s="1">
        <v>11.018787878787878</v>
      </c>
      <c r="J2832" s="1">
        <v>13.470909090909089</v>
      </c>
      <c r="K2832" s="1">
        <v>12.098181818181816</v>
      </c>
      <c r="L2832" s="1">
        <v>7.0545454545454547</v>
      </c>
      <c r="M2832" s="1">
        <v>16.224242424242423</v>
      </c>
      <c r="N2832" s="1">
        <v>13.025</v>
      </c>
      <c r="O2832" s="1">
        <v>12.023181818181817</v>
      </c>
      <c r="P2832" s="1">
        <v>11.795303030303032</v>
      </c>
    </row>
    <row r="2833" spans="1:16" x14ac:dyDescent="0.25">
      <c r="A2833" s="3">
        <v>46661</v>
      </c>
      <c r="B2833" s="1">
        <v>11.563782991202347</v>
      </c>
      <c r="C2833" s="1">
        <v>17.534310850439883</v>
      </c>
      <c r="D2833" s="1">
        <v>11.087096774193547</v>
      </c>
      <c r="E2833" s="1">
        <v>18.959384164222875</v>
      </c>
      <c r="F2833" s="1">
        <v>20.921994134897361</v>
      </c>
      <c r="G2833" s="1">
        <v>19.563049853372434</v>
      </c>
      <c r="H2833" s="1">
        <v>17.374046920821115</v>
      </c>
      <c r="I2833" s="1">
        <v>16.343548387096774</v>
      </c>
      <c r="J2833" s="1">
        <v>19.560703812316714</v>
      </c>
      <c r="K2833" s="1">
        <v>16.189736070381233</v>
      </c>
      <c r="L2833" s="1">
        <v>15.513196480938415</v>
      </c>
      <c r="M2833" s="1">
        <v>16.883577712609974</v>
      </c>
      <c r="N2833" s="1">
        <v>8.65</v>
      </c>
      <c r="O2833" s="1">
        <v>7.8428152492668621</v>
      </c>
      <c r="P2833" s="1">
        <v>11.901612903225809</v>
      </c>
    </row>
    <row r="2834" spans="1:16" x14ac:dyDescent="0.25">
      <c r="A2834" s="3">
        <v>46662</v>
      </c>
      <c r="B2834" s="1">
        <v>11.563782991202347</v>
      </c>
      <c r="C2834" s="1">
        <v>17.334310850439881</v>
      </c>
      <c r="D2834" s="1">
        <v>9.887096774193548</v>
      </c>
      <c r="E2834" s="1">
        <v>18.559384164222873</v>
      </c>
      <c r="F2834" s="1">
        <v>19.12199413489736</v>
      </c>
      <c r="G2834" s="1">
        <v>19.863049853372434</v>
      </c>
      <c r="H2834" s="1">
        <v>16.874046920821115</v>
      </c>
      <c r="I2834" s="1">
        <v>16.743548387096773</v>
      </c>
      <c r="J2834" s="1">
        <v>19.160703812316715</v>
      </c>
      <c r="K2834" s="1">
        <v>15.689736070381231</v>
      </c>
      <c r="L2834" s="1">
        <v>15.713196480938416</v>
      </c>
      <c r="M2834" s="1">
        <v>16.883577712609974</v>
      </c>
      <c r="N2834" s="1">
        <v>6.8500000000000005</v>
      </c>
      <c r="O2834" s="1">
        <v>6.4428152492668627</v>
      </c>
      <c r="P2834" s="1">
        <v>10.401612903225809</v>
      </c>
    </row>
    <row r="2835" spans="1:16" x14ac:dyDescent="0.25">
      <c r="A2835" s="3">
        <v>46663</v>
      </c>
      <c r="B2835" s="1">
        <v>11.563782991202347</v>
      </c>
      <c r="C2835" s="1">
        <v>18.534310850439883</v>
      </c>
      <c r="D2835" s="1">
        <v>8.9870967741935477</v>
      </c>
      <c r="E2835" s="1">
        <v>17.559384164222873</v>
      </c>
      <c r="F2835" s="1">
        <v>19.021994134897362</v>
      </c>
      <c r="G2835" s="1">
        <v>17.663049853372435</v>
      </c>
      <c r="H2835" s="1">
        <v>16.174046920821116</v>
      </c>
      <c r="I2835" s="1">
        <v>16.543548387096774</v>
      </c>
      <c r="J2835" s="1">
        <v>18.060703812316714</v>
      </c>
      <c r="K2835" s="1">
        <v>15.689736070381231</v>
      </c>
      <c r="L2835" s="1">
        <v>14.113196480938416</v>
      </c>
      <c r="M2835" s="1">
        <v>17.183577712609974</v>
      </c>
      <c r="N2835" s="1">
        <v>6.95</v>
      </c>
      <c r="O2835" s="1">
        <v>5.7428152492668625</v>
      </c>
      <c r="P2835" s="1">
        <v>6.1016129032258091</v>
      </c>
    </row>
    <row r="2836" spans="1:16" x14ac:dyDescent="0.25">
      <c r="A2836" s="3">
        <v>46664</v>
      </c>
      <c r="B2836" s="1">
        <v>9.4637829912023452</v>
      </c>
      <c r="C2836" s="1">
        <v>17.234310850439883</v>
      </c>
      <c r="D2836" s="1">
        <v>9.2870967741935484</v>
      </c>
      <c r="E2836" s="1">
        <v>18.559384164222873</v>
      </c>
      <c r="F2836" s="1">
        <v>16.821994134897359</v>
      </c>
      <c r="G2836" s="1">
        <v>15.163049853372437</v>
      </c>
      <c r="H2836" s="1">
        <v>15.974046920821115</v>
      </c>
      <c r="I2836" s="1">
        <v>15.743548387096773</v>
      </c>
      <c r="J2836" s="1">
        <v>17.960703812316712</v>
      </c>
      <c r="K2836" s="1">
        <v>16.489736070381234</v>
      </c>
      <c r="L2836" s="1">
        <v>13.213196480938416</v>
      </c>
      <c r="M2836" s="1">
        <v>18.783577712609972</v>
      </c>
      <c r="N2836" s="1">
        <v>7.0500000000000007</v>
      </c>
      <c r="O2836" s="1">
        <v>8.342815249266863</v>
      </c>
      <c r="P2836" s="1">
        <v>4.9016129032258089</v>
      </c>
    </row>
    <row r="2837" spans="1:16" x14ac:dyDescent="0.25">
      <c r="A2837" s="3">
        <v>46665</v>
      </c>
      <c r="B2837" s="1">
        <v>10.063782991202347</v>
      </c>
      <c r="C2837" s="1">
        <v>15.734310850439883</v>
      </c>
      <c r="D2837" s="1">
        <v>8.887096774193548</v>
      </c>
      <c r="E2837" s="1">
        <v>16.459384164222875</v>
      </c>
      <c r="F2837" s="1">
        <v>16.721994134897361</v>
      </c>
      <c r="G2837" s="1">
        <v>13.763049853372436</v>
      </c>
      <c r="H2837" s="1">
        <v>14.574046920821116</v>
      </c>
      <c r="I2837" s="1">
        <v>13.143548387096772</v>
      </c>
      <c r="J2837" s="1">
        <v>15.260703812316715</v>
      </c>
      <c r="K2837" s="1">
        <v>14.189736070381231</v>
      </c>
      <c r="L2837" s="1">
        <v>9.4131964809384154</v>
      </c>
      <c r="M2837" s="1">
        <v>17.383577712609974</v>
      </c>
      <c r="N2837" s="1">
        <v>7.15</v>
      </c>
      <c r="O2837" s="1">
        <v>11.142815249266862</v>
      </c>
      <c r="P2837" s="1">
        <v>6.4016129032258089</v>
      </c>
    </row>
    <row r="2838" spans="1:16" x14ac:dyDescent="0.25">
      <c r="A2838" s="3">
        <v>46666</v>
      </c>
      <c r="B2838" s="1">
        <v>8.4637829912023452</v>
      </c>
      <c r="C2838" s="1">
        <v>14.834310850439882</v>
      </c>
      <c r="D2838" s="1">
        <v>7.0870967741935482</v>
      </c>
      <c r="E2838" s="1">
        <v>14.959384164222875</v>
      </c>
      <c r="F2838" s="1">
        <v>13.721994134897361</v>
      </c>
      <c r="G2838" s="1">
        <v>10.663049853372437</v>
      </c>
      <c r="H2838" s="1">
        <v>11.574046920821116</v>
      </c>
      <c r="I2838" s="1">
        <v>10.943548387096772</v>
      </c>
      <c r="J2838" s="1">
        <v>14.460703812316716</v>
      </c>
      <c r="K2838" s="1">
        <v>13.08973607038123</v>
      </c>
      <c r="L2838" s="1">
        <v>8.7131964809384161</v>
      </c>
      <c r="M2838" s="1">
        <v>15.28357771260997</v>
      </c>
      <c r="N2838" s="1">
        <v>11.15</v>
      </c>
      <c r="O2838" s="1">
        <v>8.142815249266862</v>
      </c>
      <c r="P2838" s="1">
        <v>11.70161290322581</v>
      </c>
    </row>
    <row r="2839" spans="1:16" x14ac:dyDescent="0.25">
      <c r="A2839" s="3">
        <v>46667</v>
      </c>
      <c r="B2839" s="1">
        <v>8.2637829912023459</v>
      </c>
      <c r="C2839" s="1">
        <v>10.534310850439882</v>
      </c>
      <c r="D2839" s="1">
        <v>7.1870967741935479</v>
      </c>
      <c r="E2839" s="1">
        <v>9.559384164222875</v>
      </c>
      <c r="F2839" s="1">
        <v>9.6219941348973599</v>
      </c>
      <c r="G2839" s="1">
        <v>5.6630498533724358</v>
      </c>
      <c r="H2839" s="1">
        <v>6.4740469208211158</v>
      </c>
      <c r="I2839" s="1">
        <v>5.8435483870967735</v>
      </c>
      <c r="J2839" s="1">
        <v>8.0607038123167154</v>
      </c>
      <c r="K2839" s="1">
        <v>7.1897360703812314</v>
      </c>
      <c r="L2839" s="1">
        <v>2.1131964809384165</v>
      </c>
      <c r="M2839" s="1">
        <v>11.483577712609971</v>
      </c>
      <c r="N2839" s="1">
        <v>12.05</v>
      </c>
      <c r="O2839" s="1">
        <v>9.0428152492668623</v>
      </c>
      <c r="P2839" s="1">
        <v>12.501612903225809</v>
      </c>
    </row>
    <row r="2840" spans="1:16" x14ac:dyDescent="0.25">
      <c r="A2840" s="3">
        <v>46668</v>
      </c>
      <c r="B2840" s="1">
        <v>13.063782991202347</v>
      </c>
      <c r="C2840" s="1">
        <v>11.334310850439882</v>
      </c>
      <c r="D2840" s="1">
        <v>11.787096774193548</v>
      </c>
      <c r="E2840" s="1">
        <v>8.759384164222876</v>
      </c>
      <c r="F2840" s="1">
        <v>8.6219941348973599</v>
      </c>
      <c r="G2840" s="1">
        <v>4.9630498533724356</v>
      </c>
      <c r="H2840" s="1">
        <v>5.3740469208211152</v>
      </c>
      <c r="I2840" s="1">
        <v>4.4435483870967731</v>
      </c>
      <c r="J2840" s="1">
        <v>6.660703812316715</v>
      </c>
      <c r="K2840" s="1">
        <v>5.2897360703812319</v>
      </c>
      <c r="L2840" s="1">
        <v>0.41319648093841665</v>
      </c>
      <c r="M2840" s="1">
        <v>10.683577712609971</v>
      </c>
      <c r="N2840" s="1">
        <v>9.4500000000000011</v>
      </c>
      <c r="O2840" s="1">
        <v>10.242815249266862</v>
      </c>
      <c r="P2840" s="1">
        <v>12.601612903225808</v>
      </c>
    </row>
    <row r="2841" spans="1:16" x14ac:dyDescent="0.25">
      <c r="A2841" s="3">
        <v>46669</v>
      </c>
      <c r="B2841" s="1">
        <v>11.763782991202346</v>
      </c>
      <c r="C2841" s="1">
        <v>10.734310850439883</v>
      </c>
      <c r="D2841" s="1">
        <v>11.887096774193548</v>
      </c>
      <c r="E2841" s="1">
        <v>8.4593841642228753</v>
      </c>
      <c r="F2841" s="1">
        <v>9.0219941348973602</v>
      </c>
      <c r="G2841" s="1">
        <v>6.1630498533724358</v>
      </c>
      <c r="H2841" s="1">
        <v>5.8740469208211152</v>
      </c>
      <c r="I2841" s="1">
        <v>4.8435483870967735</v>
      </c>
      <c r="J2841" s="1">
        <v>6.160703812316715</v>
      </c>
      <c r="K2841" s="1">
        <v>4.8897360703812316</v>
      </c>
      <c r="L2841" s="1">
        <v>1.3196480938416633E-2</v>
      </c>
      <c r="M2841" s="1">
        <v>9.8835777126099718</v>
      </c>
      <c r="N2841" s="1">
        <v>10.35</v>
      </c>
      <c r="O2841" s="1">
        <v>9.5428152492668623</v>
      </c>
      <c r="P2841" s="1">
        <v>10.501612903225809</v>
      </c>
    </row>
    <row r="2842" spans="1:16" x14ac:dyDescent="0.25">
      <c r="A2842" s="3">
        <v>46670</v>
      </c>
      <c r="B2842" s="1">
        <v>11.363782991202346</v>
      </c>
      <c r="C2842" s="1">
        <v>13.334310850439882</v>
      </c>
      <c r="D2842" s="1">
        <v>10.387096774193548</v>
      </c>
      <c r="E2842" s="1">
        <v>12.459384164222875</v>
      </c>
      <c r="F2842" s="1">
        <v>16.521994134897362</v>
      </c>
      <c r="G2842" s="1">
        <v>13.563049853372437</v>
      </c>
      <c r="H2842" s="1">
        <v>12.174046920821116</v>
      </c>
      <c r="I2842" s="1">
        <v>10.843548387096773</v>
      </c>
      <c r="J2842" s="1">
        <v>11.460703812316716</v>
      </c>
      <c r="K2842" s="1">
        <v>10.389736070381231</v>
      </c>
      <c r="L2842" s="1">
        <v>6.8131964809384167</v>
      </c>
      <c r="M2842" s="1">
        <v>15.983577712609971</v>
      </c>
      <c r="N2842" s="1">
        <v>9.15</v>
      </c>
      <c r="O2842" s="1">
        <v>5.142815249266862</v>
      </c>
      <c r="P2842" s="1">
        <v>9.4016129032258089</v>
      </c>
    </row>
    <row r="2843" spans="1:16" x14ac:dyDescent="0.25">
      <c r="A2843" s="3">
        <v>46671</v>
      </c>
      <c r="B2843" s="1">
        <v>13.863782991202346</v>
      </c>
      <c r="C2843" s="1">
        <v>12.634310850439881</v>
      </c>
      <c r="D2843" s="1">
        <v>13.487096774193548</v>
      </c>
      <c r="E2843" s="1">
        <v>12.559384164222875</v>
      </c>
      <c r="F2843" s="1">
        <v>14.62199413489736</v>
      </c>
      <c r="G2843" s="1">
        <v>12.163049853372437</v>
      </c>
      <c r="H2843" s="1">
        <v>12.774046920821116</v>
      </c>
      <c r="I2843" s="1">
        <v>11.643548387096772</v>
      </c>
      <c r="J2843" s="1">
        <v>13.960703812316716</v>
      </c>
      <c r="K2843" s="1">
        <v>12.58973607038123</v>
      </c>
      <c r="L2843" s="1">
        <v>8.5131964809384151</v>
      </c>
      <c r="M2843" s="1">
        <v>16.183577712609971</v>
      </c>
      <c r="N2843" s="1">
        <v>3.9499999999999997</v>
      </c>
      <c r="O2843" s="1">
        <v>2.9428152492668618</v>
      </c>
      <c r="P2843" s="1">
        <v>10.401612903225809</v>
      </c>
    </row>
    <row r="2844" spans="1:16" x14ac:dyDescent="0.25">
      <c r="A2844" s="3">
        <v>46672</v>
      </c>
      <c r="B2844" s="1">
        <v>12.563782991202347</v>
      </c>
      <c r="C2844" s="1">
        <v>12.434310850439882</v>
      </c>
      <c r="D2844" s="1">
        <v>12.887096774193548</v>
      </c>
      <c r="E2844" s="1">
        <v>10.159384164222876</v>
      </c>
      <c r="F2844" s="1">
        <v>10.62199413489736</v>
      </c>
      <c r="G2844" s="1">
        <v>10.563049853372437</v>
      </c>
      <c r="H2844" s="1">
        <v>8.0740469208211145</v>
      </c>
      <c r="I2844" s="1">
        <v>7.4435483870967731</v>
      </c>
      <c r="J2844" s="1">
        <v>8.3607038123167143</v>
      </c>
      <c r="K2844" s="1">
        <v>7.9897360703812312</v>
      </c>
      <c r="L2844" s="1">
        <v>3.3131964809384167</v>
      </c>
      <c r="M2844" s="1">
        <v>15.883577712609972</v>
      </c>
      <c r="N2844" s="1">
        <v>6.0500000000000007</v>
      </c>
      <c r="O2844" s="1">
        <v>2.4428152492668618</v>
      </c>
      <c r="P2844" s="1">
        <v>11.501612903225809</v>
      </c>
    </row>
    <row r="2845" spans="1:16" x14ac:dyDescent="0.25">
      <c r="A2845" s="3">
        <v>46673</v>
      </c>
      <c r="B2845" s="1">
        <v>15.263782991202346</v>
      </c>
      <c r="C2845" s="1">
        <v>11.034310850439882</v>
      </c>
      <c r="D2845" s="1">
        <v>15.487096774193548</v>
      </c>
      <c r="E2845" s="1">
        <v>8.1593841642228746</v>
      </c>
      <c r="F2845" s="1">
        <v>9.9219941348973606</v>
      </c>
      <c r="G2845" s="1">
        <v>7.4630498533724356</v>
      </c>
      <c r="H2845" s="1">
        <v>6.1740469208211159</v>
      </c>
      <c r="I2845" s="1">
        <v>5.743548387096773</v>
      </c>
      <c r="J2845" s="1">
        <v>7.4607038123167158</v>
      </c>
      <c r="K2845" s="1">
        <v>6.4897360703812312</v>
      </c>
      <c r="L2845" s="1">
        <v>1.5131964809384166</v>
      </c>
      <c r="M2845" s="1">
        <v>12.183577712609971</v>
      </c>
      <c r="N2845" s="1">
        <v>7.0500000000000007</v>
      </c>
      <c r="O2845" s="1">
        <v>6.4428152492668627</v>
      </c>
      <c r="P2845" s="1">
        <v>12.601612903225808</v>
      </c>
    </row>
    <row r="2846" spans="1:16" x14ac:dyDescent="0.25">
      <c r="A2846" s="3">
        <v>46674</v>
      </c>
      <c r="B2846" s="1">
        <v>14.663782991202346</v>
      </c>
      <c r="C2846" s="1">
        <v>8.234310850439881</v>
      </c>
      <c r="D2846" s="1">
        <v>15.287096774193548</v>
      </c>
      <c r="E2846" s="1">
        <v>6.059384164222875</v>
      </c>
      <c r="F2846" s="1">
        <v>9.2219941348973613</v>
      </c>
      <c r="G2846" s="1">
        <v>6.2630498533724355</v>
      </c>
      <c r="H2846" s="1">
        <v>4.7740469208211156</v>
      </c>
      <c r="I2846" s="1">
        <v>3.6435483870967733</v>
      </c>
      <c r="J2846" s="1">
        <v>4.8607038123167152</v>
      </c>
      <c r="K2846" s="1">
        <v>3.8897360703812311</v>
      </c>
      <c r="L2846" s="1">
        <v>-0.48680351906158342</v>
      </c>
      <c r="M2846" s="1">
        <v>9.8835777126099718</v>
      </c>
      <c r="N2846" s="1">
        <v>8.65</v>
      </c>
      <c r="O2846" s="1">
        <v>9.642815249266862</v>
      </c>
      <c r="P2846" s="1">
        <v>14.101612903225808</v>
      </c>
    </row>
    <row r="2847" spans="1:16" x14ac:dyDescent="0.25">
      <c r="A2847" s="3">
        <v>46675</v>
      </c>
      <c r="B2847" s="1">
        <v>15.563782991202347</v>
      </c>
      <c r="C2847" s="1">
        <v>7.6343108504398822</v>
      </c>
      <c r="D2847" s="1">
        <v>15.487096774193548</v>
      </c>
      <c r="E2847" s="1">
        <v>5.8593841642228748</v>
      </c>
      <c r="F2847" s="1">
        <v>8.7219941348973613</v>
      </c>
      <c r="G2847" s="1">
        <v>5.363049853372436</v>
      </c>
      <c r="H2847" s="1">
        <v>5.4740469208211158</v>
      </c>
      <c r="I2847" s="1">
        <v>3.8435483870967726</v>
      </c>
      <c r="J2847" s="1">
        <v>5.4607038123167158</v>
      </c>
      <c r="K2847" s="1">
        <v>4.0897360703812318</v>
      </c>
      <c r="L2847" s="1">
        <v>1.1131964809384167</v>
      </c>
      <c r="M2847" s="1">
        <v>8.3835777126099718</v>
      </c>
      <c r="N2847" s="1">
        <v>10.15</v>
      </c>
      <c r="O2847" s="1">
        <v>8.4428152492668627</v>
      </c>
      <c r="P2847" s="1">
        <v>14.001612903225809</v>
      </c>
    </row>
    <row r="2848" spans="1:16" x14ac:dyDescent="0.25">
      <c r="A2848" s="3">
        <v>46676</v>
      </c>
      <c r="B2848" s="1">
        <v>13.963782991202345</v>
      </c>
      <c r="C2848" s="1">
        <v>9.0343108504398817</v>
      </c>
      <c r="D2848" s="1">
        <v>13.487096774193548</v>
      </c>
      <c r="E2848" s="1">
        <v>6.2593841642228751</v>
      </c>
      <c r="F2848" s="1">
        <v>9.821994134897361</v>
      </c>
      <c r="G2848" s="1">
        <v>6.4630498533724356</v>
      </c>
      <c r="H2848" s="1">
        <v>7.9740469208211158</v>
      </c>
      <c r="I2848" s="1">
        <v>6.243548387096773</v>
      </c>
      <c r="J2848" s="1">
        <v>8.2607038123167147</v>
      </c>
      <c r="K2848" s="1">
        <v>6.0897360703812318</v>
      </c>
      <c r="L2848" s="1">
        <v>4.2131964809384161</v>
      </c>
      <c r="M2848" s="1">
        <v>8.083577712609971</v>
      </c>
      <c r="N2848" s="1">
        <v>7.0500000000000007</v>
      </c>
      <c r="O2848" s="1">
        <v>6.642815249266862</v>
      </c>
      <c r="P2848" s="1">
        <v>11.501612903225809</v>
      </c>
    </row>
    <row r="2849" spans="1:16" x14ac:dyDescent="0.25">
      <c r="A2849" s="3">
        <v>46677</v>
      </c>
      <c r="B2849" s="1">
        <v>13.863782991202346</v>
      </c>
      <c r="C2849" s="1">
        <v>8.934310850439882</v>
      </c>
      <c r="D2849" s="1">
        <v>14.187096774193549</v>
      </c>
      <c r="E2849" s="1">
        <v>7.9593841642228744</v>
      </c>
      <c r="F2849" s="1">
        <v>10.921994134897361</v>
      </c>
      <c r="G2849" s="1">
        <v>6.6630498533724358</v>
      </c>
      <c r="H2849" s="1">
        <v>6.8740469208211152</v>
      </c>
      <c r="I2849" s="1">
        <v>6.5435483870967728</v>
      </c>
      <c r="J2849" s="1">
        <v>8.3607038123167143</v>
      </c>
      <c r="K2849" s="1">
        <v>6.2897360703812319</v>
      </c>
      <c r="L2849" s="1">
        <v>7.0131964809384169</v>
      </c>
      <c r="M2849" s="1">
        <v>9.2835777126099703</v>
      </c>
      <c r="N2849" s="1">
        <v>9.25</v>
      </c>
      <c r="O2849" s="1">
        <v>9.7428152492668616</v>
      </c>
      <c r="P2849" s="1">
        <v>7.1016129032258091</v>
      </c>
    </row>
    <row r="2850" spans="1:16" x14ac:dyDescent="0.25">
      <c r="A2850" s="3">
        <v>46678</v>
      </c>
      <c r="B2850" s="1">
        <v>12.963782991202345</v>
      </c>
      <c r="C2850" s="1">
        <v>8.8343108504398824</v>
      </c>
      <c r="D2850" s="1">
        <v>13.987096774193548</v>
      </c>
      <c r="E2850" s="1">
        <v>8.9593841642228753</v>
      </c>
      <c r="F2850" s="1">
        <v>9.5219941348973602</v>
      </c>
      <c r="G2850" s="1">
        <v>7.363049853372436</v>
      </c>
      <c r="H2850" s="1">
        <v>8.5740469208211163</v>
      </c>
      <c r="I2850" s="1">
        <v>6.8435483870967735</v>
      </c>
      <c r="J2850" s="1">
        <v>11.060703812316715</v>
      </c>
      <c r="K2850" s="1">
        <v>10.289736070381231</v>
      </c>
      <c r="L2850" s="1">
        <v>5.6131964809384165</v>
      </c>
      <c r="M2850" s="1">
        <v>13.083577712609971</v>
      </c>
      <c r="N2850" s="1">
        <v>9.75</v>
      </c>
      <c r="O2850" s="1">
        <v>9.4428152492668627</v>
      </c>
      <c r="P2850" s="1">
        <v>5.7016129032258087</v>
      </c>
    </row>
    <row r="2851" spans="1:16" x14ac:dyDescent="0.25">
      <c r="A2851" s="3">
        <v>46679</v>
      </c>
      <c r="B2851" s="1">
        <v>12.163782991202346</v>
      </c>
      <c r="C2851" s="1">
        <v>9.434310850439882</v>
      </c>
      <c r="D2851" s="1">
        <v>12.487096774193548</v>
      </c>
      <c r="E2851" s="1">
        <v>8.3593841642228757</v>
      </c>
      <c r="F2851" s="1">
        <v>8.321994134897361</v>
      </c>
      <c r="G2851" s="1">
        <v>4.863049853372436</v>
      </c>
      <c r="H2851" s="1">
        <v>4.8740469208211152</v>
      </c>
      <c r="I2851" s="1">
        <v>4.4435483870967731</v>
      </c>
      <c r="J2851" s="1">
        <v>6.5607038123167154</v>
      </c>
      <c r="K2851" s="1">
        <v>4.9897360703812312</v>
      </c>
      <c r="L2851" s="1">
        <v>0.11319648093841661</v>
      </c>
      <c r="M2851" s="1">
        <v>7.4835777126099714</v>
      </c>
      <c r="N2851" s="1">
        <v>8.35</v>
      </c>
      <c r="O2851" s="1">
        <v>10.842815249266863</v>
      </c>
      <c r="P2851" s="1">
        <v>7.5016129032258085</v>
      </c>
    </row>
    <row r="2852" spans="1:16" x14ac:dyDescent="0.25">
      <c r="A2852" s="3">
        <v>46680</v>
      </c>
      <c r="B2852" s="1">
        <v>11.563782991202347</v>
      </c>
      <c r="C2852" s="1">
        <v>7.934310850439882</v>
      </c>
      <c r="D2852" s="1">
        <v>11.587096774193547</v>
      </c>
      <c r="E2852" s="1">
        <v>5.9593841642228744</v>
      </c>
      <c r="F2852" s="1">
        <v>6.6219941348973608</v>
      </c>
      <c r="G2852" s="1">
        <v>3.363049853372436</v>
      </c>
      <c r="H2852" s="1">
        <v>3.4740469208211158</v>
      </c>
      <c r="I2852" s="1">
        <v>3.1435483870967733</v>
      </c>
      <c r="J2852" s="1">
        <v>4.9607038123167158</v>
      </c>
      <c r="K2852" s="1">
        <v>3.7897360703812311</v>
      </c>
      <c r="L2852" s="1">
        <v>-0.68680351906158332</v>
      </c>
      <c r="M2852" s="1">
        <v>6.2835777126099712</v>
      </c>
      <c r="N2852" s="1">
        <v>11.85</v>
      </c>
      <c r="O2852" s="1">
        <v>13.242815249266862</v>
      </c>
      <c r="P2852" s="1">
        <v>8.7016129032258096</v>
      </c>
    </row>
    <row r="2853" spans="1:16" x14ac:dyDescent="0.25">
      <c r="A2853" s="3">
        <v>46681</v>
      </c>
      <c r="B2853" s="1">
        <v>12.863782991202346</v>
      </c>
      <c r="C2853" s="1">
        <v>7.8343108504398824</v>
      </c>
      <c r="D2853" s="1">
        <v>13.187096774193549</v>
      </c>
      <c r="E2853" s="1">
        <v>5.6593841642228746</v>
      </c>
      <c r="F2853" s="1">
        <v>6.2219941348973604</v>
      </c>
      <c r="G2853" s="1">
        <v>3.2630498533724359</v>
      </c>
      <c r="H2853" s="1">
        <v>2.3740469208211157</v>
      </c>
      <c r="I2853" s="1">
        <v>2.8435483870967726</v>
      </c>
      <c r="J2853" s="1">
        <v>4.3607038123167152</v>
      </c>
      <c r="K2853" s="1">
        <v>1.6897360703812314</v>
      </c>
      <c r="L2853" s="1">
        <v>-0.58680351906158346</v>
      </c>
      <c r="M2853" s="1">
        <v>3.6835777126099711</v>
      </c>
      <c r="N2853" s="1">
        <v>14.05</v>
      </c>
      <c r="O2853" s="1">
        <v>13.142815249266862</v>
      </c>
      <c r="P2853" s="1">
        <v>11.101612903225808</v>
      </c>
    </row>
    <row r="2854" spans="1:16" x14ac:dyDescent="0.25">
      <c r="A2854" s="3">
        <v>46682</v>
      </c>
      <c r="B2854" s="1">
        <v>12.563782991202347</v>
      </c>
      <c r="C2854" s="1">
        <v>7.5343108504398817</v>
      </c>
      <c r="D2854" s="1">
        <v>12.287096774193548</v>
      </c>
      <c r="E2854" s="1">
        <v>4.559384164222875</v>
      </c>
      <c r="F2854" s="1">
        <v>7.321994134897361</v>
      </c>
      <c r="G2854" s="1">
        <v>2.863049853372436</v>
      </c>
      <c r="H2854" s="1">
        <v>3.7740469208211156</v>
      </c>
      <c r="I2854" s="1">
        <v>2.4435483870967731</v>
      </c>
      <c r="J2854" s="1">
        <v>4.4607038123167149</v>
      </c>
      <c r="K2854" s="1">
        <v>1.6897360703812314</v>
      </c>
      <c r="L2854" s="1">
        <v>-0.18680351906158338</v>
      </c>
      <c r="M2854" s="1">
        <v>4.1835777126099716</v>
      </c>
      <c r="N2854" s="1">
        <v>12.950000000000001</v>
      </c>
      <c r="O2854" s="1">
        <v>15.042815249266862</v>
      </c>
      <c r="P2854" s="1">
        <v>8.4016129032258089</v>
      </c>
    </row>
    <row r="2855" spans="1:16" x14ac:dyDescent="0.25">
      <c r="A2855" s="3">
        <v>46683</v>
      </c>
      <c r="B2855" s="1">
        <v>12.563782991202347</v>
      </c>
      <c r="C2855" s="1">
        <v>6.7343108504398819</v>
      </c>
      <c r="D2855" s="1">
        <v>11.887096774193548</v>
      </c>
      <c r="E2855" s="1">
        <v>4.4593841642228744</v>
      </c>
      <c r="F2855" s="1">
        <v>9.1219941348973599</v>
      </c>
      <c r="G2855" s="1">
        <v>4.2630498533724355</v>
      </c>
      <c r="H2855" s="1">
        <v>5.3740469208211152</v>
      </c>
      <c r="I2855" s="1">
        <v>4.5435483870967728</v>
      </c>
      <c r="J2855" s="1">
        <v>6.3607038123167152</v>
      </c>
      <c r="K2855" s="1">
        <v>2.7897360703812311</v>
      </c>
      <c r="L2855" s="1">
        <v>1.2131964809384166</v>
      </c>
      <c r="M2855" s="1">
        <v>4.2835777126099712</v>
      </c>
      <c r="N2855" s="1">
        <v>11.950000000000001</v>
      </c>
      <c r="O2855" s="1">
        <v>13.742815249266862</v>
      </c>
      <c r="P2855" s="1">
        <v>5.1016129032258091</v>
      </c>
    </row>
    <row r="2856" spans="1:16" x14ac:dyDescent="0.25">
      <c r="A2856" s="3">
        <v>46684</v>
      </c>
      <c r="B2856" s="1">
        <v>14.563782991202347</v>
      </c>
      <c r="C2856" s="1">
        <v>6.7343108504398819</v>
      </c>
      <c r="D2856" s="1">
        <v>13.887096774193548</v>
      </c>
      <c r="E2856" s="1">
        <v>6.559384164222875</v>
      </c>
      <c r="F2856" s="1">
        <v>10.02199413489736</v>
      </c>
      <c r="G2856" s="1">
        <v>5.4630498533724356</v>
      </c>
      <c r="H2856" s="1">
        <v>7.0740469208211154</v>
      </c>
      <c r="I2856" s="1">
        <v>6.8435483870967735</v>
      </c>
      <c r="J2856" s="1">
        <v>9.9607038123167158</v>
      </c>
      <c r="K2856" s="1">
        <v>8.2897360703812311</v>
      </c>
      <c r="L2856" s="1">
        <v>2.7131964809384166</v>
      </c>
      <c r="M2856" s="1">
        <v>8.6835777126099707</v>
      </c>
      <c r="N2856" s="1">
        <v>12.950000000000001</v>
      </c>
      <c r="O2856" s="1">
        <v>12.142815249266862</v>
      </c>
      <c r="P2856" s="1">
        <v>7.1016129032258091</v>
      </c>
    </row>
    <row r="2857" spans="1:16" x14ac:dyDescent="0.25">
      <c r="A2857" s="3">
        <v>46685</v>
      </c>
      <c r="B2857" s="1">
        <v>13.763782991202346</v>
      </c>
      <c r="C2857" s="1">
        <v>9.1343108504398813</v>
      </c>
      <c r="D2857" s="1">
        <v>14.387096774193548</v>
      </c>
      <c r="E2857" s="1">
        <v>9.559384164222875</v>
      </c>
      <c r="F2857" s="1">
        <v>10.62199413489736</v>
      </c>
      <c r="G2857" s="1">
        <v>7.1630498533724358</v>
      </c>
      <c r="H2857" s="1">
        <v>7.5740469208211154</v>
      </c>
      <c r="I2857" s="1">
        <v>6.3435483870967735</v>
      </c>
      <c r="J2857" s="1">
        <v>9.0607038123167154</v>
      </c>
      <c r="K2857" s="1">
        <v>7.9897360703812312</v>
      </c>
      <c r="L2857" s="1">
        <v>2.4131964809384168</v>
      </c>
      <c r="M2857" s="1">
        <v>10.383577712609972</v>
      </c>
      <c r="N2857" s="1">
        <v>10.75</v>
      </c>
      <c r="O2857" s="1">
        <v>12.942815249266863</v>
      </c>
      <c r="P2857" s="1">
        <v>8.1016129032258082</v>
      </c>
    </row>
    <row r="2858" spans="1:16" x14ac:dyDescent="0.25">
      <c r="A2858" s="3">
        <v>46686</v>
      </c>
      <c r="B2858" s="1">
        <v>16.063782991202345</v>
      </c>
      <c r="C2858" s="1">
        <v>10.434310850439882</v>
      </c>
      <c r="D2858" s="1">
        <v>16.587096774193547</v>
      </c>
      <c r="E2858" s="1">
        <v>10.259384164222876</v>
      </c>
      <c r="F2858" s="1">
        <v>10.721994134897361</v>
      </c>
      <c r="G2858" s="1">
        <v>7.7630498533724355</v>
      </c>
      <c r="H2858" s="1">
        <v>7.7740469208211156</v>
      </c>
      <c r="I2858" s="1">
        <v>6.8435483870967735</v>
      </c>
      <c r="J2858" s="1">
        <v>10.660703812316715</v>
      </c>
      <c r="K2858" s="1">
        <v>8.0897360703812318</v>
      </c>
      <c r="L2858" s="1">
        <v>5.5131964809384169</v>
      </c>
      <c r="M2858" s="1">
        <v>9.9835777126099714</v>
      </c>
      <c r="N2858" s="1">
        <v>12.75</v>
      </c>
      <c r="O2858" s="1">
        <v>15.942815249266863</v>
      </c>
      <c r="P2858" s="1">
        <v>7.0016129032258085</v>
      </c>
    </row>
    <row r="2859" spans="1:16" x14ac:dyDescent="0.25">
      <c r="A2859" s="3">
        <v>46687</v>
      </c>
      <c r="B2859" s="1">
        <v>11.163782991202346</v>
      </c>
      <c r="C2859" s="1">
        <v>8.8343108504398824</v>
      </c>
      <c r="D2859" s="1">
        <v>11.487096774193548</v>
      </c>
      <c r="E2859" s="1">
        <v>9.8593841642228757</v>
      </c>
      <c r="F2859" s="1">
        <v>10.921994134897361</v>
      </c>
      <c r="G2859" s="1">
        <v>7.2630498533724355</v>
      </c>
      <c r="H2859" s="1">
        <v>8.5740469208211163</v>
      </c>
      <c r="I2859" s="1">
        <v>8.0435483870967719</v>
      </c>
      <c r="J2859" s="1">
        <v>9.5607038123167154</v>
      </c>
      <c r="K2859" s="1">
        <v>8.0897360703812318</v>
      </c>
      <c r="L2859" s="1">
        <v>4.0131964809384169</v>
      </c>
      <c r="M2859" s="1">
        <v>7.583577712609971</v>
      </c>
      <c r="N2859" s="1">
        <v>12.25</v>
      </c>
      <c r="O2859" s="1">
        <v>13.142815249266862</v>
      </c>
      <c r="P2859" s="1">
        <v>8.8016129032258092</v>
      </c>
    </row>
    <row r="2860" spans="1:16" x14ac:dyDescent="0.25">
      <c r="A2860" s="3">
        <v>46688</v>
      </c>
      <c r="B2860" s="1">
        <v>9.6637829912023463</v>
      </c>
      <c r="C2860" s="1">
        <v>11.734310850439883</v>
      </c>
      <c r="D2860" s="1">
        <v>8.387096774193548</v>
      </c>
      <c r="E2860" s="1">
        <v>11.259384164222876</v>
      </c>
      <c r="F2860" s="1">
        <v>13.221994134897361</v>
      </c>
      <c r="G2860" s="1">
        <v>10.163049853372437</v>
      </c>
      <c r="H2860" s="1">
        <v>9.5740469208211163</v>
      </c>
      <c r="I2860" s="1">
        <v>9.1435483870967715</v>
      </c>
      <c r="J2860" s="1">
        <v>10.160703812316715</v>
      </c>
      <c r="K2860" s="1">
        <v>8.7897360703812311</v>
      </c>
      <c r="L2860" s="1">
        <v>6.713196480938417</v>
      </c>
      <c r="M2860" s="1">
        <v>8.583577712609971</v>
      </c>
      <c r="N2860" s="1">
        <v>14.85</v>
      </c>
      <c r="O2860" s="1">
        <v>14.142815249266862</v>
      </c>
      <c r="P2860" s="1">
        <v>7.0016129032258085</v>
      </c>
    </row>
    <row r="2861" spans="1:16" x14ac:dyDescent="0.25">
      <c r="A2861" s="3">
        <v>46689</v>
      </c>
      <c r="B2861" s="1">
        <v>7.5637829912023458</v>
      </c>
      <c r="C2861" s="1">
        <v>11.434310850439882</v>
      </c>
      <c r="D2861" s="1">
        <v>4.0870967741935482</v>
      </c>
      <c r="E2861" s="1">
        <v>10.359384164222876</v>
      </c>
      <c r="F2861" s="1">
        <v>14.821994134897361</v>
      </c>
      <c r="G2861" s="1">
        <v>11.263049853372436</v>
      </c>
      <c r="H2861" s="1">
        <v>10.674046920821116</v>
      </c>
      <c r="I2861" s="1">
        <v>10.643548387096772</v>
      </c>
      <c r="J2861" s="1">
        <v>11.460703812316716</v>
      </c>
      <c r="K2861" s="1">
        <v>7.9897360703812312</v>
      </c>
      <c r="L2861" s="1">
        <v>9.1131964809384165</v>
      </c>
      <c r="M2861" s="1">
        <v>10.983577712609971</v>
      </c>
      <c r="N2861" s="1">
        <v>10.65</v>
      </c>
      <c r="O2861" s="1">
        <v>7.8428152492668621</v>
      </c>
      <c r="P2861" s="1">
        <v>4.7016129032258087</v>
      </c>
    </row>
    <row r="2862" spans="1:16" x14ac:dyDescent="0.25">
      <c r="A2862" s="3">
        <v>46690</v>
      </c>
      <c r="B2862" s="1">
        <v>5.6637829912023463</v>
      </c>
      <c r="C2862" s="1">
        <v>13.934310850439882</v>
      </c>
      <c r="D2862" s="1">
        <v>2.6870967741935483</v>
      </c>
      <c r="E2862" s="1">
        <v>11.459384164222875</v>
      </c>
      <c r="F2862" s="1">
        <v>14.321994134897361</v>
      </c>
      <c r="G2862" s="1">
        <v>11.063049853372437</v>
      </c>
      <c r="H2862" s="1">
        <v>10.774046920821116</v>
      </c>
      <c r="I2862" s="1">
        <v>10.743548387096773</v>
      </c>
      <c r="J2862" s="1">
        <v>11.260703812316715</v>
      </c>
      <c r="K2862" s="1">
        <v>8.3897360703812307</v>
      </c>
      <c r="L2862" s="1">
        <v>8.4131964809384154</v>
      </c>
      <c r="M2862" s="1">
        <v>12.78357771260997</v>
      </c>
      <c r="N2862" s="1">
        <v>7.95</v>
      </c>
      <c r="O2862" s="1">
        <v>5.7428152492668625</v>
      </c>
      <c r="P2862" s="1">
        <v>2.3016129032258084</v>
      </c>
    </row>
    <row r="2863" spans="1:16" x14ac:dyDescent="0.25">
      <c r="A2863" s="3">
        <v>46691</v>
      </c>
      <c r="B2863" s="1">
        <v>4.2637829912023459</v>
      </c>
      <c r="C2863" s="1">
        <v>13.434310850439882</v>
      </c>
      <c r="D2863" s="1">
        <v>2.5870967741935487</v>
      </c>
      <c r="E2863" s="1">
        <v>11.459384164222875</v>
      </c>
      <c r="F2863" s="1">
        <v>12.821994134897361</v>
      </c>
      <c r="G2863" s="1">
        <v>10.863049853372436</v>
      </c>
      <c r="H2863" s="1">
        <v>11.474046920821115</v>
      </c>
      <c r="I2863" s="1">
        <v>9.743548387096773</v>
      </c>
      <c r="J2863" s="1">
        <v>12.360703812316716</v>
      </c>
      <c r="K2863" s="1">
        <v>8.8897360703812307</v>
      </c>
      <c r="L2863" s="1">
        <v>7.9131964809384163</v>
      </c>
      <c r="M2863" s="1">
        <v>11.883577712609972</v>
      </c>
      <c r="N2863" s="1">
        <v>6.45</v>
      </c>
      <c r="O2863" s="1">
        <v>4.4428152492668627</v>
      </c>
      <c r="P2863" s="1">
        <v>4.7016129032258087</v>
      </c>
    </row>
    <row r="2864" spans="1:16" x14ac:dyDescent="0.25">
      <c r="A2864" s="3">
        <v>46692</v>
      </c>
      <c r="B2864" s="1">
        <v>6.5839393939393931</v>
      </c>
      <c r="C2864" s="1">
        <v>3.9331818181818186</v>
      </c>
      <c r="D2864" s="1">
        <v>11.548181818181817</v>
      </c>
      <c r="E2864" s="1">
        <v>5.7357575757575754</v>
      </c>
      <c r="F2864" s="1">
        <v>10.288787878787877</v>
      </c>
      <c r="G2864" s="1">
        <v>6.3640909090909092</v>
      </c>
      <c r="H2864" s="1">
        <v>7.288333333333334</v>
      </c>
      <c r="I2864" s="1">
        <v>7.1418181818181807</v>
      </c>
      <c r="J2864" s="1">
        <v>9.2803030303030312</v>
      </c>
      <c r="K2864" s="1">
        <v>5.3687878787878791</v>
      </c>
      <c r="L2864" s="1">
        <v>0.10242424242424222</v>
      </c>
      <c r="M2864" s="1">
        <v>8.2481818181818181</v>
      </c>
      <c r="N2864" s="1">
        <v>6.7142424242424239</v>
      </c>
      <c r="O2864" s="1">
        <v>7.1604545454545452</v>
      </c>
      <c r="P2864" s="1">
        <v>4.4128787878787881</v>
      </c>
    </row>
    <row r="2865" spans="1:16" x14ac:dyDescent="0.25">
      <c r="A2865" s="3">
        <v>46693</v>
      </c>
      <c r="B2865" s="1">
        <v>7.4839393939393934</v>
      </c>
      <c r="C2865" s="1">
        <v>10.133181818181818</v>
      </c>
      <c r="D2865" s="1">
        <v>10.048181818181817</v>
      </c>
      <c r="E2865" s="1">
        <v>5.1357575757575757</v>
      </c>
      <c r="F2865" s="1">
        <v>8.4887878787878766</v>
      </c>
      <c r="G2865" s="1">
        <v>5.9640909090909089</v>
      </c>
      <c r="H2865" s="1">
        <v>7.1883333333333335</v>
      </c>
      <c r="I2865" s="1">
        <v>6.4418181818181814</v>
      </c>
      <c r="J2865" s="1">
        <v>9.2803030303030312</v>
      </c>
      <c r="K2865" s="1">
        <v>7.7687878787878795</v>
      </c>
      <c r="L2865" s="1">
        <v>5.6024242424242416</v>
      </c>
      <c r="M2865" s="1">
        <v>8.9481818181818191</v>
      </c>
      <c r="N2865" s="1">
        <v>8.8142424242424244</v>
      </c>
      <c r="O2865" s="1">
        <v>7.6604545454545452</v>
      </c>
      <c r="P2865" s="1">
        <v>5.5128787878787877</v>
      </c>
    </row>
    <row r="2866" spans="1:16" x14ac:dyDescent="0.25">
      <c r="A2866" s="3">
        <v>46694</v>
      </c>
      <c r="B2866" s="1">
        <v>8.2839393939393933</v>
      </c>
      <c r="C2866" s="1">
        <v>11.733181818181817</v>
      </c>
      <c r="D2866" s="1">
        <v>8.9481818181818191</v>
      </c>
      <c r="E2866" s="1">
        <v>7.5357575757575752</v>
      </c>
      <c r="F2866" s="1">
        <v>5.4887878787878783</v>
      </c>
      <c r="G2866" s="1">
        <v>4.3640909090909092</v>
      </c>
      <c r="H2866" s="1">
        <v>9.4883333333333333</v>
      </c>
      <c r="I2866" s="1">
        <v>4.7418181818181813</v>
      </c>
      <c r="J2866" s="1">
        <v>7.4803030303030305</v>
      </c>
      <c r="K2866" s="1">
        <v>6.2687878787878795</v>
      </c>
      <c r="L2866" s="1">
        <v>6.002424242424242</v>
      </c>
      <c r="M2866" s="1">
        <v>9.4481818181818191</v>
      </c>
      <c r="N2866" s="1">
        <v>7.5142424242424237</v>
      </c>
      <c r="O2866" s="1">
        <v>7.1604545454545452</v>
      </c>
      <c r="P2866" s="1">
        <v>7.2128787878787879</v>
      </c>
    </row>
    <row r="2867" spans="1:16" x14ac:dyDescent="0.25">
      <c r="A2867" s="3">
        <v>46695</v>
      </c>
      <c r="B2867" s="1">
        <v>9.083939393939394</v>
      </c>
      <c r="C2867" s="1">
        <v>10.533181818181818</v>
      </c>
      <c r="D2867" s="1">
        <v>9.2481818181818198</v>
      </c>
      <c r="E2867" s="1">
        <v>9.2357575757575763</v>
      </c>
      <c r="F2867" s="1">
        <v>8.4887878787878766</v>
      </c>
      <c r="G2867" s="1">
        <v>6.5640909090909094</v>
      </c>
      <c r="H2867" s="1">
        <v>9.4883333333333333</v>
      </c>
      <c r="I2867" s="1">
        <v>6.0418181818181811</v>
      </c>
      <c r="J2867" s="1">
        <v>8.9803030303030305</v>
      </c>
      <c r="K2867" s="1">
        <v>5.1687878787878789</v>
      </c>
      <c r="L2867" s="1">
        <v>3.5024242424242424</v>
      </c>
      <c r="M2867" s="1">
        <v>9.0481818181818188</v>
      </c>
      <c r="N2867" s="1">
        <v>6.8142424242424235</v>
      </c>
      <c r="O2867" s="1">
        <v>7.0604545454545455</v>
      </c>
      <c r="P2867" s="1">
        <v>7.9128787878787881</v>
      </c>
    </row>
    <row r="2868" spans="1:16" x14ac:dyDescent="0.25">
      <c r="A2868" s="3">
        <v>46696</v>
      </c>
      <c r="B2868" s="1">
        <v>9.583939393939394</v>
      </c>
      <c r="C2868" s="1">
        <v>8.7331818181818175</v>
      </c>
      <c r="D2868" s="1">
        <v>9.9481818181818191</v>
      </c>
      <c r="E2868" s="1">
        <v>9.9357575757575756</v>
      </c>
      <c r="F2868" s="1">
        <v>9.2887878787878773</v>
      </c>
      <c r="G2868" s="1">
        <v>7.8640909090909092</v>
      </c>
      <c r="H2868" s="1">
        <v>10.288333333333334</v>
      </c>
      <c r="I2868" s="1">
        <v>8.1418181818181807</v>
      </c>
      <c r="J2868" s="1">
        <v>11.380303030303031</v>
      </c>
      <c r="K2868" s="1">
        <v>6.1687878787878789</v>
      </c>
      <c r="L2868" s="1">
        <v>1.4024242424242424</v>
      </c>
      <c r="M2868" s="1">
        <v>7.6481818181818175</v>
      </c>
      <c r="N2868" s="1">
        <v>5.8142424242424235</v>
      </c>
      <c r="O2868" s="1">
        <v>9.1604545454545452</v>
      </c>
      <c r="P2868" s="1">
        <v>4.4128787878787881</v>
      </c>
    </row>
    <row r="2869" spans="1:16" x14ac:dyDescent="0.25">
      <c r="A2869" s="3">
        <v>46697</v>
      </c>
      <c r="B2869" s="1">
        <v>10.383939393939393</v>
      </c>
      <c r="C2869" s="1">
        <v>7.5331818181818182</v>
      </c>
      <c r="D2869" s="1">
        <v>4.9481818181818182</v>
      </c>
      <c r="E2869" s="1">
        <v>11.135757575757577</v>
      </c>
      <c r="F2869" s="1">
        <v>14.588787878787878</v>
      </c>
      <c r="G2869" s="1">
        <v>10.36409090909091</v>
      </c>
      <c r="H2869" s="1">
        <v>10.288333333333334</v>
      </c>
      <c r="I2869" s="1">
        <v>10.341818181818182</v>
      </c>
      <c r="J2869" s="1">
        <v>12.18030303030303</v>
      </c>
      <c r="K2869" s="1">
        <v>4.0687878787878793</v>
      </c>
      <c r="L2869" s="1">
        <v>0.90242424242424235</v>
      </c>
      <c r="M2869" s="1">
        <v>5.0481818181818179</v>
      </c>
      <c r="N2869" s="1">
        <v>6.7142424242424239</v>
      </c>
      <c r="O2869" s="1">
        <v>9.7604545454545448</v>
      </c>
      <c r="P2869" s="1">
        <v>2.5128787878787873</v>
      </c>
    </row>
    <row r="2870" spans="1:16" x14ac:dyDescent="0.25">
      <c r="A2870" s="3">
        <v>46698</v>
      </c>
      <c r="B2870" s="1">
        <v>10.483939393939393</v>
      </c>
      <c r="C2870" s="1">
        <v>6.6331818181818187</v>
      </c>
      <c r="D2870" s="1">
        <v>3.3481818181818186</v>
      </c>
      <c r="E2870" s="1">
        <v>10.835757575757576</v>
      </c>
      <c r="F2870" s="1">
        <v>12.988787878787877</v>
      </c>
      <c r="G2870" s="1">
        <v>8.8640909090909101</v>
      </c>
      <c r="H2870" s="1">
        <v>5.788333333333334</v>
      </c>
      <c r="I2870" s="1">
        <v>9.3418181818181818</v>
      </c>
      <c r="J2870" s="1">
        <v>10.68030303030303</v>
      </c>
      <c r="K2870" s="1">
        <v>4.7687878787878795</v>
      </c>
      <c r="L2870" s="1">
        <v>1.1024242424242423</v>
      </c>
      <c r="M2870" s="1">
        <v>7.1481818181818175</v>
      </c>
      <c r="N2870" s="1">
        <v>12.914242424242424</v>
      </c>
      <c r="O2870" s="1">
        <v>9.7604545454545448</v>
      </c>
      <c r="P2870" s="1">
        <v>1.6128787878787876</v>
      </c>
    </row>
    <row r="2871" spans="1:16" x14ac:dyDescent="0.25">
      <c r="A2871" s="3">
        <v>46699</v>
      </c>
      <c r="B2871" s="1">
        <v>9.2839393939393933</v>
      </c>
      <c r="C2871" s="1">
        <v>7.5331818181818182</v>
      </c>
      <c r="D2871" s="1">
        <v>7.2481818181818189</v>
      </c>
      <c r="E2871" s="1">
        <v>9.1357575757575766</v>
      </c>
      <c r="F2871" s="1">
        <v>10.988787878787877</v>
      </c>
      <c r="G2871" s="1">
        <v>8.1640909090909108</v>
      </c>
      <c r="H2871" s="1">
        <v>6.4883333333333333</v>
      </c>
      <c r="I2871" s="1">
        <v>8.3418181818181818</v>
      </c>
      <c r="J2871" s="1">
        <v>9.7803030303030312</v>
      </c>
      <c r="K2871" s="1">
        <v>5.7687878787878795</v>
      </c>
      <c r="L2871" s="1">
        <v>0.90242424242424235</v>
      </c>
      <c r="M2871" s="1">
        <v>8.3481818181818177</v>
      </c>
      <c r="N2871" s="1">
        <v>11.914242424242424</v>
      </c>
      <c r="O2871" s="1">
        <v>8.0604545454545455</v>
      </c>
      <c r="P2871" s="1">
        <v>3.2128787878787874</v>
      </c>
    </row>
    <row r="2872" spans="1:16" x14ac:dyDescent="0.25">
      <c r="A2872" s="3">
        <v>46700</v>
      </c>
      <c r="B2872" s="1">
        <v>8.9839393939393926</v>
      </c>
      <c r="C2872" s="1">
        <v>8.7331818181818175</v>
      </c>
      <c r="D2872" s="1">
        <v>7.8481818181818186</v>
      </c>
      <c r="E2872" s="1">
        <v>9.3357575757575759</v>
      </c>
      <c r="F2872" s="1">
        <v>11.188787878787878</v>
      </c>
      <c r="G2872" s="1">
        <v>8.4640909090909098</v>
      </c>
      <c r="H2872" s="1">
        <v>5.788333333333334</v>
      </c>
      <c r="I2872" s="1">
        <v>7.2418181818181813</v>
      </c>
      <c r="J2872" s="1">
        <v>8.5803030303030301</v>
      </c>
      <c r="K2872" s="1">
        <v>5.3687878787878791</v>
      </c>
      <c r="L2872" s="1">
        <v>-0.59757575757575776</v>
      </c>
      <c r="M2872" s="1">
        <v>7.1481818181818175</v>
      </c>
      <c r="N2872" s="1">
        <v>7.9142424242424241</v>
      </c>
      <c r="O2872" s="1">
        <v>6.8604545454545454</v>
      </c>
      <c r="P2872" s="1">
        <v>4.2128787878787879</v>
      </c>
    </row>
    <row r="2873" spans="1:16" x14ac:dyDescent="0.25">
      <c r="A2873" s="3">
        <v>46701</v>
      </c>
      <c r="B2873" s="1">
        <v>11.783939393939393</v>
      </c>
      <c r="C2873" s="1">
        <v>5.4331818181818186</v>
      </c>
      <c r="D2873" s="1">
        <v>7.6481818181818184</v>
      </c>
      <c r="E2873" s="1">
        <v>12.735757575757576</v>
      </c>
      <c r="F2873" s="1">
        <v>12.888787878787877</v>
      </c>
      <c r="G2873" s="1">
        <v>7.9640909090909089</v>
      </c>
      <c r="H2873" s="1">
        <v>2.7883333333333336</v>
      </c>
      <c r="I2873" s="1">
        <v>8.1418181818181807</v>
      </c>
      <c r="J2873" s="1">
        <v>8.0803030303030301</v>
      </c>
      <c r="K2873" s="1">
        <v>3.8687878787878791</v>
      </c>
      <c r="L2873" s="1">
        <v>-1.9975757575757578</v>
      </c>
      <c r="M2873" s="1">
        <v>9.1481818181818184</v>
      </c>
      <c r="N2873" s="1">
        <v>5.8142424242424235</v>
      </c>
      <c r="O2873" s="1">
        <v>6.1604545454545452</v>
      </c>
      <c r="P2873" s="1">
        <v>8.4128787878787872</v>
      </c>
    </row>
    <row r="2874" spans="1:16" x14ac:dyDescent="0.25">
      <c r="A2874" s="3">
        <v>46702</v>
      </c>
      <c r="B2874" s="1">
        <v>10.083939393939394</v>
      </c>
      <c r="C2874" s="1">
        <v>2.833181818181818</v>
      </c>
      <c r="D2874" s="1">
        <v>4.7481818181818189</v>
      </c>
      <c r="E2874" s="1">
        <v>11.735757575757576</v>
      </c>
      <c r="F2874" s="1">
        <v>11.988787878787877</v>
      </c>
      <c r="G2874" s="1">
        <v>9.0640909090909094</v>
      </c>
      <c r="H2874" s="1">
        <v>2.3883333333333336</v>
      </c>
      <c r="I2874" s="1">
        <v>8.4418181818181814</v>
      </c>
      <c r="J2874" s="1">
        <v>8.9803030303030305</v>
      </c>
      <c r="K2874" s="1">
        <v>2.7687878787878795</v>
      </c>
      <c r="L2874" s="1">
        <v>-1.6975757575757577</v>
      </c>
      <c r="M2874" s="1">
        <v>9.4481818181818191</v>
      </c>
      <c r="N2874" s="1">
        <v>3.8142424242424244</v>
      </c>
      <c r="O2874" s="1">
        <v>8.9604545454545459</v>
      </c>
      <c r="P2874" s="1">
        <v>7.0128787878787877</v>
      </c>
    </row>
    <row r="2875" spans="1:16" x14ac:dyDescent="0.25">
      <c r="A2875" s="3">
        <v>46703</v>
      </c>
      <c r="B2875" s="1">
        <v>8.083939393939394</v>
      </c>
      <c r="C2875" s="1">
        <v>5.0331818181818182</v>
      </c>
      <c r="D2875" s="1">
        <v>4.4481818181818182</v>
      </c>
      <c r="E2875" s="1">
        <v>6.335757575757575</v>
      </c>
      <c r="F2875" s="1">
        <v>11.288787878787877</v>
      </c>
      <c r="G2875" s="1">
        <v>10.76409090909091</v>
      </c>
      <c r="H2875" s="1">
        <v>0.48833333333333373</v>
      </c>
      <c r="I2875" s="1">
        <v>10.441818181818181</v>
      </c>
      <c r="J2875" s="1">
        <v>13.380303030303031</v>
      </c>
      <c r="K2875" s="1">
        <v>0.66878787878787904</v>
      </c>
      <c r="L2875" s="1">
        <v>-2.2975757575757578</v>
      </c>
      <c r="M2875" s="1">
        <v>5.6481818181818175</v>
      </c>
      <c r="N2875" s="1">
        <v>3.2142424242424243</v>
      </c>
      <c r="O2875" s="1">
        <v>12.660454545454545</v>
      </c>
      <c r="P2875" s="1">
        <v>7.0128787878787877</v>
      </c>
    </row>
    <row r="2876" spans="1:16" x14ac:dyDescent="0.25">
      <c r="A2876" s="3">
        <v>46704</v>
      </c>
      <c r="B2876" s="1">
        <v>6.6839393939393936</v>
      </c>
      <c r="C2876" s="1">
        <v>5.2331818181818184</v>
      </c>
      <c r="D2876" s="1">
        <v>3.3481818181818186</v>
      </c>
      <c r="E2876" s="1">
        <v>5.335757575757575</v>
      </c>
      <c r="F2876" s="1">
        <v>10.388787878787877</v>
      </c>
      <c r="G2876" s="1">
        <v>7.9640909090909089</v>
      </c>
      <c r="H2876" s="1">
        <v>3.6883333333333335</v>
      </c>
      <c r="I2876" s="1">
        <v>7.6418181818181807</v>
      </c>
      <c r="J2876" s="1">
        <v>10.08030303030303</v>
      </c>
      <c r="K2876" s="1">
        <v>0.76878787878787902</v>
      </c>
      <c r="L2876" s="1">
        <v>-2.4975757575757576</v>
      </c>
      <c r="M2876" s="1">
        <v>2.8481818181818177</v>
      </c>
      <c r="N2876" s="1">
        <v>3.3142424242424244</v>
      </c>
      <c r="O2876" s="1">
        <v>8.5604545454545455</v>
      </c>
      <c r="P2876" s="1">
        <v>5.6128787878787874</v>
      </c>
    </row>
    <row r="2877" spans="1:16" x14ac:dyDescent="0.25">
      <c r="A2877" s="3">
        <v>46705</v>
      </c>
      <c r="B2877" s="1">
        <v>9.2839393939393933</v>
      </c>
      <c r="C2877" s="1">
        <v>5.4331818181818186</v>
      </c>
      <c r="D2877" s="1">
        <v>4.7481818181818189</v>
      </c>
      <c r="E2877" s="1">
        <v>5.6357575757575757</v>
      </c>
      <c r="F2877" s="1">
        <v>8.7887878787878773</v>
      </c>
      <c r="G2877" s="1">
        <v>5.0640909090909094</v>
      </c>
      <c r="H2877" s="1">
        <v>3.2883333333333336</v>
      </c>
      <c r="I2877" s="1">
        <v>5.4418181818181814</v>
      </c>
      <c r="J2877" s="1">
        <v>6.3803030303030308</v>
      </c>
      <c r="K2877" s="1">
        <v>0.66878787878787904</v>
      </c>
      <c r="L2877" s="1">
        <v>-2.8975757575757579</v>
      </c>
      <c r="M2877" s="1">
        <v>4.7481818181818172</v>
      </c>
      <c r="N2877" s="1">
        <v>1.5142424242424244</v>
      </c>
      <c r="O2877" s="1">
        <v>4.3604545454545454</v>
      </c>
      <c r="P2877" s="1">
        <v>2.7128787878787874</v>
      </c>
    </row>
    <row r="2878" spans="1:16" x14ac:dyDescent="0.25">
      <c r="A2878" s="3">
        <v>46706</v>
      </c>
      <c r="B2878" s="1">
        <v>10.983939393939393</v>
      </c>
      <c r="C2878" s="1">
        <v>6.4331818181818186</v>
      </c>
      <c r="D2878" s="1">
        <v>8.9481818181818191</v>
      </c>
      <c r="E2878" s="1">
        <v>9.7357575757575763</v>
      </c>
      <c r="F2878" s="1">
        <v>6.1887878787878785</v>
      </c>
      <c r="G2878" s="1">
        <v>2.4640909090909093</v>
      </c>
      <c r="H2878" s="1">
        <v>2.0883333333333338</v>
      </c>
      <c r="I2878" s="1">
        <v>4.0418181818181811</v>
      </c>
      <c r="J2878" s="1">
        <v>6.3803030303030308</v>
      </c>
      <c r="K2878" s="1">
        <v>2.1687878787878794</v>
      </c>
      <c r="L2878" s="1">
        <v>0.70242424242424228</v>
      </c>
      <c r="M2878" s="1">
        <v>5.9481818181818173</v>
      </c>
      <c r="N2878" s="1">
        <v>3.5142424242424242</v>
      </c>
      <c r="O2878" s="1">
        <v>2.1604545454545452</v>
      </c>
      <c r="P2878" s="1">
        <v>1.4128787878787874</v>
      </c>
    </row>
    <row r="2879" spans="1:16" x14ac:dyDescent="0.25">
      <c r="A2879" s="3">
        <v>46707</v>
      </c>
      <c r="B2879" s="1">
        <v>8.8839393939393929</v>
      </c>
      <c r="C2879" s="1">
        <v>7.833181818181818</v>
      </c>
      <c r="D2879" s="1">
        <v>8.9481818181818191</v>
      </c>
      <c r="E2879" s="1">
        <v>8.2357575757575763</v>
      </c>
      <c r="F2879" s="1">
        <v>6.2887878787878781</v>
      </c>
      <c r="G2879" s="1">
        <v>3.5640909090909094</v>
      </c>
      <c r="H2879" s="1">
        <v>-1.9116666666666664</v>
      </c>
      <c r="I2879" s="1">
        <v>3.1418181818181816</v>
      </c>
      <c r="J2879" s="1">
        <v>3.8803030303030304</v>
      </c>
      <c r="K2879" s="1">
        <v>3.3687878787878791</v>
      </c>
      <c r="L2879" s="1">
        <v>0.90242424242424235</v>
      </c>
      <c r="M2879" s="1">
        <v>5.2481818181818172</v>
      </c>
      <c r="N2879" s="1">
        <v>4.8142424242424235</v>
      </c>
      <c r="O2879" s="1">
        <v>1.2604545454545451</v>
      </c>
      <c r="P2879" s="1">
        <v>0.51287878787878749</v>
      </c>
    </row>
    <row r="2880" spans="1:16" x14ac:dyDescent="0.25">
      <c r="A2880" s="3">
        <v>46708</v>
      </c>
      <c r="B2880" s="1">
        <v>6.7839393939393933</v>
      </c>
      <c r="C2880" s="1">
        <v>5.5331818181818182</v>
      </c>
      <c r="D2880" s="1">
        <v>6.1481818181818184</v>
      </c>
      <c r="E2880" s="1">
        <v>3.8357575757575759</v>
      </c>
      <c r="F2880" s="1">
        <v>4.3887878787878778</v>
      </c>
      <c r="G2880" s="1">
        <v>2.5640909090909094</v>
      </c>
      <c r="H2880" s="1">
        <v>-0.61166666666666625</v>
      </c>
      <c r="I2880" s="1">
        <v>0.74181818181818138</v>
      </c>
      <c r="J2880" s="1">
        <v>1.4803030303030305</v>
      </c>
      <c r="K2880" s="1">
        <v>2.3687878787878791</v>
      </c>
      <c r="L2880" s="1">
        <v>3.4024242424242424</v>
      </c>
      <c r="M2880" s="1">
        <v>5.0481818181818179</v>
      </c>
      <c r="N2880" s="1">
        <v>4.9142424242424241</v>
      </c>
      <c r="O2880" s="1">
        <v>1.660454545454545</v>
      </c>
      <c r="P2880" s="1">
        <v>0.41287878787878751</v>
      </c>
    </row>
    <row r="2881" spans="1:16" x14ac:dyDescent="0.25">
      <c r="A2881" s="3">
        <v>46709</v>
      </c>
      <c r="B2881" s="1">
        <v>6.8839393939393929</v>
      </c>
      <c r="C2881" s="1">
        <v>8.4331818181818168</v>
      </c>
      <c r="D2881" s="1">
        <v>5.3481818181818186</v>
      </c>
      <c r="E2881" s="1">
        <v>3.2357575757575758</v>
      </c>
      <c r="F2881" s="1">
        <v>2.3887878787878782</v>
      </c>
      <c r="G2881" s="1">
        <v>1.1640909090909093</v>
      </c>
      <c r="H2881" s="1">
        <v>4.4883333333333333</v>
      </c>
      <c r="I2881" s="1">
        <v>0.74181818181818138</v>
      </c>
      <c r="J2881" s="1">
        <v>-2.4196969696969695</v>
      </c>
      <c r="K2881" s="1">
        <v>1.768787878787879</v>
      </c>
      <c r="L2881" s="1">
        <v>1.0024242424242422</v>
      </c>
      <c r="M2881" s="1">
        <v>7.6481818181818175</v>
      </c>
      <c r="N2881" s="1">
        <v>4.1142424242424243</v>
      </c>
      <c r="O2881" s="1">
        <v>0.36045454545454497</v>
      </c>
      <c r="P2881" s="1">
        <v>1.6128787878787876</v>
      </c>
    </row>
    <row r="2882" spans="1:16" x14ac:dyDescent="0.25">
      <c r="A2882" s="3">
        <v>46710</v>
      </c>
      <c r="B2882" s="1">
        <v>8.9839393939393926</v>
      </c>
      <c r="C2882" s="1">
        <v>6.7331818181818184</v>
      </c>
      <c r="D2882" s="1">
        <v>5.6481818181818184</v>
      </c>
      <c r="E2882" s="1">
        <v>7.0357575757575752</v>
      </c>
      <c r="F2882" s="1">
        <v>3.9887878787878783</v>
      </c>
      <c r="G2882" s="1">
        <v>0.26409090909090938</v>
      </c>
      <c r="H2882" s="1">
        <v>6.3883333333333336</v>
      </c>
      <c r="I2882" s="1">
        <v>-0.65818181818181853</v>
      </c>
      <c r="J2882" s="1">
        <v>-0.41969696969696957</v>
      </c>
      <c r="K2882" s="1">
        <v>1.3687878787878791</v>
      </c>
      <c r="L2882" s="1">
        <v>-1.5975757575757576</v>
      </c>
      <c r="M2882" s="1">
        <v>6.2481818181818172</v>
      </c>
      <c r="N2882" s="1">
        <v>5.3142424242424235</v>
      </c>
      <c r="O2882" s="1">
        <v>-1.539545454545455</v>
      </c>
      <c r="P2882" s="1">
        <v>0.51287878787878749</v>
      </c>
    </row>
    <row r="2883" spans="1:16" x14ac:dyDescent="0.25">
      <c r="A2883" s="3">
        <v>46711</v>
      </c>
      <c r="B2883" s="1">
        <v>8.7839393939393933</v>
      </c>
      <c r="C2883" s="1">
        <v>5.333181818181818</v>
      </c>
      <c r="D2883" s="1">
        <v>4.8481818181818186</v>
      </c>
      <c r="E2883" s="1">
        <v>7.2357575757575754</v>
      </c>
      <c r="F2883" s="1">
        <v>2.4887878787878783</v>
      </c>
      <c r="G2883" s="1">
        <v>-1.0359090909090907</v>
      </c>
      <c r="H2883" s="1">
        <v>3.2883333333333336</v>
      </c>
      <c r="I2883" s="1">
        <v>-2.4581818181818185</v>
      </c>
      <c r="J2883" s="1">
        <v>8.0303030303030459E-2</v>
      </c>
      <c r="K2883" s="1">
        <v>1.1687878787878792</v>
      </c>
      <c r="L2883" s="1">
        <v>-0.3975757575757578</v>
      </c>
      <c r="M2883" s="1">
        <v>3.7481818181818176</v>
      </c>
      <c r="N2883" s="1">
        <v>3.1142424242424243</v>
      </c>
      <c r="O2883" s="1">
        <v>-0.83954545454545504</v>
      </c>
      <c r="P2883" s="1">
        <v>-0.98712121212121251</v>
      </c>
    </row>
    <row r="2884" spans="1:16" x14ac:dyDescent="0.25">
      <c r="A2884" s="3">
        <v>46712</v>
      </c>
      <c r="B2884" s="1">
        <v>3.4839393939393934</v>
      </c>
      <c r="C2884" s="1">
        <v>7.6331818181818187</v>
      </c>
      <c r="D2884" s="1">
        <v>5.3481818181818186</v>
      </c>
      <c r="E2884" s="1">
        <v>1.5357575757575757</v>
      </c>
      <c r="F2884" s="1">
        <v>2.088787878787878</v>
      </c>
      <c r="G2884" s="1">
        <v>-0.8359090909090906</v>
      </c>
      <c r="H2884" s="1">
        <v>4.3883333333333336</v>
      </c>
      <c r="I2884" s="1">
        <v>-2.3581818181818184</v>
      </c>
      <c r="J2884" s="1">
        <v>0.28030303030303044</v>
      </c>
      <c r="K2884" s="1">
        <v>4.4687878787878796</v>
      </c>
      <c r="L2884" s="1">
        <v>2.9024242424242424</v>
      </c>
      <c r="M2884" s="1">
        <v>4.6481818181818175</v>
      </c>
      <c r="N2884" s="1">
        <v>3.6142424242424243</v>
      </c>
      <c r="O2884" s="1">
        <v>-2.3395454545454548</v>
      </c>
      <c r="P2884" s="1">
        <v>-0.48712121212121251</v>
      </c>
    </row>
    <row r="2885" spans="1:16" x14ac:dyDescent="0.25">
      <c r="A2885" s="3">
        <v>46713</v>
      </c>
      <c r="B2885" s="1">
        <v>3.0839393939393931</v>
      </c>
      <c r="C2885" s="1">
        <v>9.4331818181818168</v>
      </c>
      <c r="D2885" s="1">
        <v>9.9481818181818191</v>
      </c>
      <c r="E2885" s="1">
        <v>-0.26424242424242439</v>
      </c>
      <c r="F2885" s="1">
        <v>3.3887878787878782</v>
      </c>
      <c r="G2885" s="1">
        <v>-0.23590909090909068</v>
      </c>
      <c r="H2885" s="1">
        <v>4.6883333333333335</v>
      </c>
      <c r="I2885" s="1">
        <v>-1.7581818181818185</v>
      </c>
      <c r="J2885" s="1">
        <v>1.5803030303030305</v>
      </c>
      <c r="K2885" s="1">
        <v>5.4687878787878796</v>
      </c>
      <c r="L2885" s="1">
        <v>1.6024242424242423</v>
      </c>
      <c r="M2885" s="1">
        <v>5.6481818181818175</v>
      </c>
      <c r="N2885" s="1">
        <v>3.3142424242424244</v>
      </c>
      <c r="O2885" s="1">
        <v>-1.1395454545454551</v>
      </c>
      <c r="P2885" s="1">
        <v>2.6128787878787874</v>
      </c>
    </row>
    <row r="2886" spans="1:16" x14ac:dyDescent="0.25">
      <c r="A2886" s="3">
        <v>46714</v>
      </c>
      <c r="B2886" s="1">
        <v>2.2839393939393933</v>
      </c>
      <c r="C2886" s="1">
        <v>6.1331818181818187</v>
      </c>
      <c r="D2886" s="1">
        <v>10.548181818181817</v>
      </c>
      <c r="E2886" s="1">
        <v>0.13575757575757563</v>
      </c>
      <c r="F2886" s="1">
        <v>4.2887878787878781</v>
      </c>
      <c r="G2886" s="1">
        <v>1.9640909090909093</v>
      </c>
      <c r="H2886" s="1">
        <v>4.9883333333333333</v>
      </c>
      <c r="I2886" s="1">
        <v>-0.55818181818181856</v>
      </c>
      <c r="J2886" s="1">
        <v>2.6803030303030306</v>
      </c>
      <c r="K2886" s="1">
        <v>8.168787878787878</v>
      </c>
      <c r="L2886" s="1">
        <v>0.50242424242424222</v>
      </c>
      <c r="M2886" s="1">
        <v>5.4481818181818173</v>
      </c>
      <c r="N2886" s="1">
        <v>5.7142424242424239</v>
      </c>
      <c r="O2886" s="1">
        <v>-0.63954545454545508</v>
      </c>
      <c r="P2886" s="1">
        <v>2.4128787878787872</v>
      </c>
    </row>
    <row r="2887" spans="1:16" x14ac:dyDescent="0.25">
      <c r="A2887" s="3">
        <v>46715</v>
      </c>
      <c r="B2887" s="1">
        <v>1.7839393939393933</v>
      </c>
      <c r="C2887" s="1">
        <v>4.333181818181818</v>
      </c>
      <c r="D2887" s="1">
        <v>6.3481818181818186</v>
      </c>
      <c r="E2887" s="1">
        <v>-1.3642424242424245</v>
      </c>
      <c r="F2887" s="1">
        <v>2.1887878787878781</v>
      </c>
      <c r="G2887" s="1">
        <v>1.8640909090909092</v>
      </c>
      <c r="H2887" s="1">
        <v>2.9883333333333337</v>
      </c>
      <c r="I2887" s="1">
        <v>0.6418181818181814</v>
      </c>
      <c r="J2887" s="1">
        <v>3.7803030303030303</v>
      </c>
      <c r="K2887" s="1">
        <v>9.3687878787878791</v>
      </c>
      <c r="L2887" s="1">
        <v>6.6024242424242416</v>
      </c>
      <c r="M2887" s="1">
        <v>9.4481818181818191</v>
      </c>
      <c r="N2887" s="1">
        <v>4.6142424242424243</v>
      </c>
      <c r="O2887" s="1">
        <v>2.460454545454545</v>
      </c>
      <c r="P2887" s="1">
        <v>4.0128787878787877</v>
      </c>
    </row>
    <row r="2888" spans="1:16" x14ac:dyDescent="0.25">
      <c r="A2888" s="3">
        <v>46716</v>
      </c>
      <c r="B2888" s="1">
        <v>3.6839393939393932</v>
      </c>
      <c r="C2888" s="1">
        <v>4.4331818181818186</v>
      </c>
      <c r="D2888" s="1">
        <v>3.5481818181818188</v>
      </c>
      <c r="E2888" s="1">
        <v>0.33575757575757564</v>
      </c>
      <c r="F2888" s="1">
        <v>3.1887878787878781</v>
      </c>
      <c r="G2888" s="1">
        <v>3.4640909090909093</v>
      </c>
      <c r="H2888" s="1">
        <v>-1.0116666666666663</v>
      </c>
      <c r="I2888" s="1">
        <v>2.0418181818181815</v>
      </c>
      <c r="J2888" s="1">
        <v>4.1803030303030306</v>
      </c>
      <c r="K2888" s="1">
        <v>4.5687878787878793</v>
      </c>
      <c r="L2888" s="1">
        <v>7.9024242424242415</v>
      </c>
      <c r="M2888" s="1">
        <v>10.248181818181818</v>
      </c>
      <c r="N2888" s="1">
        <v>-1.2857575757575757</v>
      </c>
      <c r="O2888" s="1">
        <v>2.1604545454545452</v>
      </c>
      <c r="P2888" s="1">
        <v>4.1128787878787874</v>
      </c>
    </row>
    <row r="2889" spans="1:16" x14ac:dyDescent="0.25">
      <c r="A2889" s="3">
        <v>46717</v>
      </c>
      <c r="B2889" s="1">
        <v>5.9839393939393934</v>
      </c>
      <c r="C2889" s="1">
        <v>5.833181818181818</v>
      </c>
      <c r="D2889" s="1">
        <v>3.9481818181818187</v>
      </c>
      <c r="E2889" s="1">
        <v>2.435757575757576</v>
      </c>
      <c r="F2889" s="1">
        <v>4.2887878787878781</v>
      </c>
      <c r="G2889" s="1">
        <v>2.6640909090909091</v>
      </c>
      <c r="H2889" s="1">
        <v>2.7883333333333336</v>
      </c>
      <c r="I2889" s="1">
        <v>-0.25818181818181851</v>
      </c>
      <c r="J2889" s="1">
        <v>1.9803030303030305</v>
      </c>
      <c r="K2889" s="1">
        <v>0.1687878787878791</v>
      </c>
      <c r="L2889" s="1">
        <v>2.7024242424242422</v>
      </c>
      <c r="M2889" s="1">
        <v>7.2481818181818172</v>
      </c>
      <c r="N2889" s="1">
        <v>-2.2857575757575757</v>
      </c>
      <c r="O2889" s="1">
        <v>0.66045454545454496</v>
      </c>
      <c r="P2889" s="1">
        <v>5.4128787878787881</v>
      </c>
    </row>
    <row r="2890" spans="1:16" x14ac:dyDescent="0.25">
      <c r="A2890" s="3">
        <v>46718</v>
      </c>
      <c r="B2890" s="1">
        <v>7.0839393939393931</v>
      </c>
      <c r="C2890" s="1">
        <v>7.7331818181818184</v>
      </c>
      <c r="D2890" s="1">
        <v>5.0481818181818188</v>
      </c>
      <c r="E2890" s="1">
        <v>5.335757575757575</v>
      </c>
      <c r="F2890" s="1">
        <v>2.6887878787878781</v>
      </c>
      <c r="G2890" s="1">
        <v>-0.23590909090909068</v>
      </c>
      <c r="H2890" s="1">
        <v>3.5883333333333338</v>
      </c>
      <c r="I2890" s="1">
        <v>-3.4581818181818185</v>
      </c>
      <c r="J2890" s="1">
        <v>-1.9196969696969695</v>
      </c>
      <c r="K2890" s="1">
        <v>0.76878787878787902</v>
      </c>
      <c r="L2890" s="1">
        <v>1.7024242424242422</v>
      </c>
      <c r="M2890" s="1">
        <v>8.0481818181818188</v>
      </c>
      <c r="N2890" s="1">
        <v>-3.1857575757575756</v>
      </c>
      <c r="O2890" s="1">
        <v>-0.33954545454545504</v>
      </c>
      <c r="P2890" s="1">
        <v>5.4128787878787881</v>
      </c>
    </row>
    <row r="2891" spans="1:16" x14ac:dyDescent="0.25">
      <c r="A2891" s="3">
        <v>46719</v>
      </c>
      <c r="B2891" s="1">
        <v>4.4839393939393934</v>
      </c>
      <c r="C2891" s="1">
        <v>9.4331818181818168</v>
      </c>
      <c r="D2891" s="1">
        <v>5.8481818181818186</v>
      </c>
      <c r="E2891" s="1">
        <v>2.435757575757576</v>
      </c>
      <c r="F2891" s="1">
        <v>4.7887878787878781</v>
      </c>
      <c r="G2891" s="1">
        <v>0.36409090909090935</v>
      </c>
      <c r="H2891" s="1">
        <v>2.6883333333333335</v>
      </c>
      <c r="I2891" s="1">
        <v>-3.5581818181818186</v>
      </c>
      <c r="J2891" s="1">
        <v>-2.4196969696969695</v>
      </c>
      <c r="K2891" s="1">
        <v>1.268787878787879</v>
      </c>
      <c r="L2891" s="1">
        <v>1.8024242424242423</v>
      </c>
      <c r="M2891" s="1">
        <v>6.9481818181818173</v>
      </c>
      <c r="N2891" s="1">
        <v>-4.2857575757575761</v>
      </c>
      <c r="O2891" s="1">
        <v>-0.83954545454545504</v>
      </c>
      <c r="P2891" s="1">
        <v>4.4128787878787881</v>
      </c>
    </row>
    <row r="2892" spans="1:16" x14ac:dyDescent="0.25">
      <c r="A2892" s="3">
        <v>46720</v>
      </c>
      <c r="B2892" s="1">
        <v>2.1839393939393932</v>
      </c>
      <c r="C2892" s="1">
        <v>6.1331818181818187</v>
      </c>
      <c r="D2892" s="1">
        <v>4.1481818181818184</v>
      </c>
      <c r="E2892" s="1">
        <v>1.1357575757575757</v>
      </c>
      <c r="F2892" s="1">
        <v>8.588787878787878</v>
      </c>
      <c r="G2892" s="1">
        <v>2.1640909090909091</v>
      </c>
      <c r="H2892" s="1">
        <v>1.4883333333333337</v>
      </c>
      <c r="I2892" s="1">
        <v>0.84181818181818147</v>
      </c>
      <c r="J2892" s="1">
        <v>1.1803030303030304</v>
      </c>
      <c r="K2892" s="1">
        <v>0.66878787878787904</v>
      </c>
      <c r="L2892" s="1">
        <v>-1.6975757575757577</v>
      </c>
      <c r="M2892" s="1">
        <v>4.9481818181818173</v>
      </c>
      <c r="N2892" s="1">
        <v>-0.38575757575757574</v>
      </c>
      <c r="O2892" s="1">
        <v>-1.1395454545454551</v>
      </c>
      <c r="P2892" s="1">
        <v>1.3128787878787875</v>
      </c>
    </row>
    <row r="2893" spans="1:16" x14ac:dyDescent="0.25">
      <c r="A2893" s="3">
        <v>46721</v>
      </c>
      <c r="B2893" s="1">
        <v>1.6839393939393932</v>
      </c>
      <c r="C2893" s="1">
        <v>5.5331818181818182</v>
      </c>
      <c r="D2893" s="1">
        <v>2.9481818181818187</v>
      </c>
      <c r="E2893" s="1">
        <v>3.5757575757575627E-2</v>
      </c>
      <c r="F2893" s="1">
        <v>9.588787878787878</v>
      </c>
      <c r="G2893" s="1">
        <v>3.7640909090909092</v>
      </c>
      <c r="H2893" s="1">
        <v>3.8883333333333336</v>
      </c>
      <c r="I2893" s="1">
        <v>2.5418181818181815</v>
      </c>
      <c r="J2893" s="1">
        <v>-0.41969696969696957</v>
      </c>
      <c r="K2893" s="1">
        <v>-1.3312121212121208</v>
      </c>
      <c r="L2893" s="1">
        <v>-4.497575757575758</v>
      </c>
      <c r="M2893" s="1">
        <v>2.1481818181818175</v>
      </c>
      <c r="N2893" s="1">
        <v>1.3142424242424244</v>
      </c>
      <c r="O2893" s="1">
        <v>3.6604545454545452</v>
      </c>
      <c r="P2893" s="1">
        <v>-0.58712121212121249</v>
      </c>
    </row>
    <row r="2894" spans="1:16" x14ac:dyDescent="0.25">
      <c r="A2894" s="3">
        <v>46722</v>
      </c>
      <c r="B2894" s="1">
        <v>1.903225806451613</v>
      </c>
      <c r="C2894" s="1">
        <v>7.8492668621700874</v>
      </c>
      <c r="D2894" s="1">
        <v>-2.1334310850439877</v>
      </c>
      <c r="E2894" s="1">
        <v>-2.4923753665689148</v>
      </c>
      <c r="F2894" s="1">
        <v>1.8329912023460411</v>
      </c>
      <c r="G2894" s="1">
        <v>-1.0426686217008796</v>
      </c>
      <c r="H2894" s="1">
        <v>-0.53753665689149566</v>
      </c>
      <c r="I2894" s="1">
        <v>-2.2821114369501467</v>
      </c>
      <c r="J2894" s="1">
        <v>2.3451612903225807</v>
      </c>
      <c r="K2894" s="1">
        <v>-1.1898826979472141</v>
      </c>
      <c r="L2894" s="1">
        <v>1.6255131964809384</v>
      </c>
      <c r="M2894" s="1">
        <v>-0.99164222873900387</v>
      </c>
      <c r="N2894" s="1">
        <v>-0.20835777126099703</v>
      </c>
      <c r="O2894" s="1">
        <v>-0.39120234604105569</v>
      </c>
      <c r="P2894" s="1">
        <v>-1.0397360703812315</v>
      </c>
    </row>
    <row r="2895" spans="1:16" x14ac:dyDescent="0.25">
      <c r="A2895" s="3">
        <v>46723</v>
      </c>
      <c r="B2895" s="1">
        <v>1.5032258064516131</v>
      </c>
      <c r="C2895" s="1">
        <v>6.9492668621700879</v>
      </c>
      <c r="D2895" s="1">
        <v>-2.9334310850439875</v>
      </c>
      <c r="E2895" s="1">
        <v>-2.5923753665689144</v>
      </c>
      <c r="F2895" s="1">
        <v>2.732991202346041</v>
      </c>
      <c r="G2895" s="1">
        <v>-2.0426686217008796</v>
      </c>
      <c r="H2895" s="1">
        <v>-1.8375366568914957</v>
      </c>
      <c r="I2895" s="1">
        <v>-1.8821114369501464</v>
      </c>
      <c r="J2895" s="1">
        <v>2.145161290322581</v>
      </c>
      <c r="K2895" s="1">
        <v>-2.8898826979472143</v>
      </c>
      <c r="L2895" s="1">
        <v>2.9255131964809382</v>
      </c>
      <c r="M2895" s="1">
        <v>1.1083577712609962</v>
      </c>
      <c r="N2895" s="1">
        <v>-3.008357771260997</v>
      </c>
      <c r="O2895" s="1">
        <v>0.50879765395894427</v>
      </c>
      <c r="P2895" s="1">
        <v>-1.7397360703812312</v>
      </c>
    </row>
    <row r="2896" spans="1:16" x14ac:dyDescent="0.25">
      <c r="A2896" s="3">
        <v>46724</v>
      </c>
      <c r="B2896" s="1">
        <v>3.0032258064516131</v>
      </c>
      <c r="C2896" s="1">
        <v>6.9492668621700879</v>
      </c>
      <c r="D2896" s="1">
        <v>-2.1334310850439877</v>
      </c>
      <c r="E2896" s="1">
        <v>-0.99237536656891479</v>
      </c>
      <c r="F2896" s="1">
        <v>2.4329912023460412</v>
      </c>
      <c r="G2896" s="1">
        <v>-2.2426686217008798</v>
      </c>
      <c r="H2896" s="1">
        <v>-2.7375366568914954</v>
      </c>
      <c r="I2896" s="1">
        <v>-2.2821114369501467</v>
      </c>
      <c r="J2896" s="1">
        <v>-1.5548387096774192</v>
      </c>
      <c r="K2896" s="1">
        <v>-4.1898826979472146</v>
      </c>
      <c r="L2896" s="1">
        <v>-0.8744868035190615</v>
      </c>
      <c r="M2896" s="1">
        <v>1.7083577712609961</v>
      </c>
      <c r="N2896" s="1">
        <v>-1.4083577712609969</v>
      </c>
      <c r="O2896" s="1">
        <v>-1.6912023460410557</v>
      </c>
      <c r="P2896" s="1">
        <v>-0.53973607038123139</v>
      </c>
    </row>
    <row r="2897" spans="1:16" x14ac:dyDescent="0.25">
      <c r="A2897" s="3">
        <v>46725</v>
      </c>
      <c r="B2897" s="1">
        <v>6.3032258064516125</v>
      </c>
      <c r="C2897" s="1">
        <v>6.3492668621700874</v>
      </c>
      <c r="D2897" s="1">
        <v>0.86656891495601229</v>
      </c>
      <c r="E2897" s="1">
        <v>2.1076246334310853</v>
      </c>
      <c r="F2897" s="1">
        <v>3.8329912023460411</v>
      </c>
      <c r="G2897" s="1">
        <v>1.7573313782991207</v>
      </c>
      <c r="H2897" s="1">
        <v>0.76246334310850439</v>
      </c>
      <c r="I2897" s="1">
        <v>1.1178885630498534</v>
      </c>
      <c r="J2897" s="1">
        <v>-1.3548387096774193</v>
      </c>
      <c r="K2897" s="1">
        <v>-0.48988269794721423</v>
      </c>
      <c r="L2897" s="1">
        <v>1.5255131964809383</v>
      </c>
      <c r="M2897" s="1">
        <v>3.6083577712609962</v>
      </c>
      <c r="N2897" s="1">
        <v>-0.10835777126099705</v>
      </c>
      <c r="O2897" s="1">
        <v>-4.2912023460410555</v>
      </c>
      <c r="P2897" s="1">
        <v>1.7602639296187688</v>
      </c>
    </row>
    <row r="2898" spans="1:16" x14ac:dyDescent="0.25">
      <c r="A2898" s="3">
        <v>46726</v>
      </c>
      <c r="B2898" s="1">
        <v>6.1032258064516132</v>
      </c>
      <c r="C2898" s="1">
        <v>8.5492668621700894</v>
      </c>
      <c r="D2898" s="1">
        <v>2.7665689149560122</v>
      </c>
      <c r="E2898" s="1">
        <v>2.6076246334310849</v>
      </c>
      <c r="F2898" s="1">
        <v>2.232991202346041</v>
      </c>
      <c r="G2898" s="1">
        <v>2.3573313782991203</v>
      </c>
      <c r="H2898" s="1">
        <v>2.3624633431085043</v>
      </c>
      <c r="I2898" s="1">
        <v>2.7178885630498533</v>
      </c>
      <c r="J2898" s="1">
        <v>-5.4838709677419162E-2</v>
      </c>
      <c r="K2898" s="1">
        <v>1.5101173020527858</v>
      </c>
      <c r="L2898" s="1">
        <v>-2.5744868035190618</v>
      </c>
      <c r="M2898" s="1">
        <v>3.3083577712609964</v>
      </c>
      <c r="N2898" s="1">
        <v>1.991642228739003</v>
      </c>
      <c r="O2898" s="1">
        <v>-2.6912023460410559</v>
      </c>
      <c r="P2898" s="1">
        <v>-0.93973607038123153</v>
      </c>
    </row>
    <row r="2899" spans="1:16" x14ac:dyDescent="0.25">
      <c r="A2899" s="3">
        <v>46727</v>
      </c>
      <c r="B2899" s="1">
        <v>6.8032258064516125</v>
      </c>
      <c r="C2899" s="1">
        <v>9.5492668621700894</v>
      </c>
      <c r="D2899" s="1">
        <v>4.0665689149560125</v>
      </c>
      <c r="E2899" s="1">
        <v>3.5076246334310852</v>
      </c>
      <c r="F2899" s="1">
        <v>0.33299120234604102</v>
      </c>
      <c r="G2899" s="1">
        <v>3.1573313782991206</v>
      </c>
      <c r="H2899" s="1">
        <v>2.9624633431085048</v>
      </c>
      <c r="I2899" s="1">
        <v>2.6178885630498536</v>
      </c>
      <c r="J2899" s="1">
        <v>-1.7548387096774194</v>
      </c>
      <c r="K2899" s="1">
        <v>1.9101173020527857</v>
      </c>
      <c r="L2899" s="1">
        <v>-3.8744868035190621</v>
      </c>
      <c r="M2899" s="1">
        <v>1.0083577712609961</v>
      </c>
      <c r="N2899" s="1">
        <v>2.0916422287390031</v>
      </c>
      <c r="O2899" s="1">
        <v>3.5087976539589443</v>
      </c>
      <c r="P2899" s="1">
        <v>-4.4397360703812314</v>
      </c>
    </row>
    <row r="2900" spans="1:16" x14ac:dyDescent="0.25">
      <c r="A2900" s="3">
        <v>46728</v>
      </c>
      <c r="B2900" s="1">
        <v>6.5032258064516135</v>
      </c>
      <c r="C2900" s="1">
        <v>9.0492668621700894</v>
      </c>
      <c r="D2900" s="1">
        <v>4.5665689149560116</v>
      </c>
      <c r="E2900" s="1">
        <v>2.7076246334310854</v>
      </c>
      <c r="F2900" s="1">
        <v>-0.26700879765395902</v>
      </c>
      <c r="G2900" s="1">
        <v>1.6573313782991206</v>
      </c>
      <c r="H2900" s="1">
        <v>1.2624633431085044</v>
      </c>
      <c r="I2900" s="1">
        <v>1.2178885630498535</v>
      </c>
      <c r="J2900" s="1">
        <v>2.645161290322581</v>
      </c>
      <c r="K2900" s="1">
        <v>1.6101173020527857</v>
      </c>
      <c r="L2900" s="1">
        <v>-2.8744868035190616</v>
      </c>
      <c r="M2900" s="1">
        <v>-0.69164222873900383</v>
      </c>
      <c r="N2900" s="1">
        <v>-0.10835777126099705</v>
      </c>
      <c r="O2900" s="1">
        <v>2.9087976539589442</v>
      </c>
      <c r="P2900" s="1">
        <v>-6.0397360703812319</v>
      </c>
    </row>
    <row r="2901" spans="1:16" x14ac:dyDescent="0.25">
      <c r="A2901" s="3">
        <v>46729</v>
      </c>
      <c r="B2901" s="1">
        <v>4.9032258064516139</v>
      </c>
      <c r="C2901" s="1">
        <v>6.3492668621700874</v>
      </c>
      <c r="D2901" s="1">
        <v>3.7665689149560122</v>
      </c>
      <c r="E2901" s="1">
        <v>3.0076246334310852</v>
      </c>
      <c r="F2901" s="1">
        <v>-2.5670087976539593</v>
      </c>
      <c r="G2901" s="1">
        <v>0.25733137829912051</v>
      </c>
      <c r="H2901" s="1">
        <v>0.86246334310850437</v>
      </c>
      <c r="I2901" s="1">
        <v>-0.18211143695014648</v>
      </c>
      <c r="J2901" s="1">
        <v>6.9451612903225808</v>
      </c>
      <c r="K2901" s="1">
        <v>1.2101173020527858</v>
      </c>
      <c r="L2901" s="1">
        <v>-2.6744868035190619</v>
      </c>
      <c r="M2901" s="1">
        <v>-4.1916422287390036</v>
      </c>
      <c r="N2901" s="1">
        <v>0.3916422287390029</v>
      </c>
      <c r="O2901" s="1">
        <v>6.5087976539589443</v>
      </c>
      <c r="P2901" s="1">
        <v>-3.7397360703812317</v>
      </c>
    </row>
    <row r="2902" spans="1:16" x14ac:dyDescent="0.25">
      <c r="A2902" s="3">
        <v>46730</v>
      </c>
      <c r="B2902" s="1">
        <v>4.1032258064516132</v>
      </c>
      <c r="C2902" s="1">
        <v>5.0492668621700876</v>
      </c>
      <c r="D2902" s="1">
        <v>3.4665689149560124</v>
      </c>
      <c r="E2902" s="1">
        <v>0.10762463343108525</v>
      </c>
      <c r="F2902" s="1">
        <v>1.532991202346041</v>
      </c>
      <c r="G2902" s="1">
        <v>-2.4426686217008795</v>
      </c>
      <c r="H2902" s="1">
        <v>-1.9375366568914958</v>
      </c>
      <c r="I2902" s="1">
        <v>-2.1821114369501466</v>
      </c>
      <c r="J2902" s="1">
        <v>5.8451612903225811</v>
      </c>
      <c r="K2902" s="1">
        <v>-2.3898826979472143</v>
      </c>
      <c r="L2902" s="1">
        <v>-1.2744868035190615</v>
      </c>
      <c r="M2902" s="1">
        <v>-1.5916422287390037</v>
      </c>
      <c r="N2902" s="1">
        <v>-1.208357771260997</v>
      </c>
      <c r="O2902" s="1">
        <v>6.5087976539589443</v>
      </c>
      <c r="P2902" s="1">
        <v>-6.6397360703812316</v>
      </c>
    </row>
    <row r="2903" spans="1:16" x14ac:dyDescent="0.25">
      <c r="A2903" s="3">
        <v>46731</v>
      </c>
      <c r="B2903" s="1">
        <v>3.403225806451613</v>
      </c>
      <c r="C2903" s="1">
        <v>3.0492668621700876</v>
      </c>
      <c r="D2903" s="1">
        <v>4.7665689149560118</v>
      </c>
      <c r="E2903" s="1">
        <v>1.4076246334310853</v>
      </c>
      <c r="F2903" s="1">
        <v>2.5329912023460408</v>
      </c>
      <c r="G2903" s="1">
        <v>-0.94266862170087939</v>
      </c>
      <c r="H2903" s="1">
        <v>-1.4375366568914956</v>
      </c>
      <c r="I2903" s="1">
        <v>-2.9821114369501465</v>
      </c>
      <c r="J2903" s="1">
        <v>7.7451612903225806</v>
      </c>
      <c r="K2903" s="1">
        <v>-2.2898826979472142</v>
      </c>
      <c r="L2903" s="1">
        <v>-4.3744868035190621</v>
      </c>
      <c r="M2903" s="1">
        <v>3.1083577712609962</v>
      </c>
      <c r="N2903" s="1">
        <v>-2.3083577712609968</v>
      </c>
      <c r="O2903" s="1">
        <v>6.4087976539589437</v>
      </c>
      <c r="P2903" s="1">
        <v>6.0263929618768586E-2</v>
      </c>
    </row>
    <row r="2904" spans="1:16" x14ac:dyDescent="0.25">
      <c r="A2904" s="3">
        <v>46732</v>
      </c>
      <c r="B2904" s="1">
        <v>5.5032258064516135</v>
      </c>
      <c r="C2904" s="1">
        <v>5.5492668621700876</v>
      </c>
      <c r="D2904" s="1">
        <v>4.3665689149560123</v>
      </c>
      <c r="E2904" s="1">
        <v>3.2076246334310854</v>
      </c>
      <c r="F2904" s="1">
        <v>-0.367008797653959</v>
      </c>
      <c r="G2904" s="1">
        <v>3.0573313782991205</v>
      </c>
      <c r="H2904" s="1">
        <v>3.8624633431085043</v>
      </c>
      <c r="I2904" s="1">
        <v>0.91788856304985345</v>
      </c>
      <c r="J2904" s="1">
        <v>5.7451612903225806</v>
      </c>
      <c r="K2904" s="1">
        <v>3.8101173020527859</v>
      </c>
      <c r="L2904" s="1">
        <v>-5.0744868035190613</v>
      </c>
      <c r="M2904" s="1">
        <v>-9.164222873900385E-2</v>
      </c>
      <c r="N2904" s="1">
        <v>2.6916422287390032</v>
      </c>
      <c r="O2904" s="1">
        <v>2.708797653958944</v>
      </c>
      <c r="P2904" s="1">
        <v>-2.7397360703812312</v>
      </c>
    </row>
    <row r="2905" spans="1:16" x14ac:dyDescent="0.25">
      <c r="A2905" s="3">
        <v>46733</v>
      </c>
      <c r="B2905" s="1">
        <v>7.7032258064516128</v>
      </c>
      <c r="C2905" s="1">
        <v>5.1492668621700881</v>
      </c>
      <c r="D2905" s="1">
        <v>6.6665689149560121</v>
      </c>
      <c r="E2905" s="1">
        <v>6.5076246334310852</v>
      </c>
      <c r="F2905" s="1">
        <v>-0.66700879765395904</v>
      </c>
      <c r="G2905" s="1">
        <v>-0.24266862170087944</v>
      </c>
      <c r="H2905" s="1">
        <v>0.66246334310850441</v>
      </c>
      <c r="I2905" s="1">
        <v>1.7888563049853479E-2</v>
      </c>
      <c r="J2905" s="1">
        <v>3.8451612903225807</v>
      </c>
      <c r="K2905" s="1">
        <v>1.4101173020527857</v>
      </c>
      <c r="L2905" s="1">
        <v>-0.57448680351906167</v>
      </c>
      <c r="M2905" s="1">
        <v>-4.1916422287390036</v>
      </c>
      <c r="N2905" s="1">
        <v>2.3916422287390029</v>
      </c>
      <c r="O2905" s="1">
        <v>2.0087976539589443</v>
      </c>
      <c r="P2905" s="1">
        <v>-8.8397360703812318</v>
      </c>
    </row>
    <row r="2906" spans="1:16" x14ac:dyDescent="0.25">
      <c r="A2906" s="3">
        <v>46734</v>
      </c>
      <c r="B2906" s="1">
        <v>6.8032258064516125</v>
      </c>
      <c r="C2906" s="1">
        <v>4.3492668621700874</v>
      </c>
      <c r="D2906" s="1">
        <v>4.0665689149560125</v>
      </c>
      <c r="E2906" s="1">
        <v>5.1076246334310849</v>
      </c>
      <c r="F2906" s="1">
        <v>-0.56700879765395895</v>
      </c>
      <c r="G2906" s="1">
        <v>-0.14266862170087946</v>
      </c>
      <c r="H2906" s="1">
        <v>6.2463343108504377E-2</v>
      </c>
      <c r="I2906" s="1">
        <v>-0.8821114369501466</v>
      </c>
      <c r="J2906" s="1">
        <v>3.3451612903225807</v>
      </c>
      <c r="K2906" s="1">
        <v>0.11011730205278572</v>
      </c>
      <c r="L2906" s="1">
        <v>-1.6744868035190619</v>
      </c>
      <c r="M2906" s="1">
        <v>-3.3916422287390038</v>
      </c>
      <c r="N2906" s="1">
        <v>0.19164222873900294</v>
      </c>
      <c r="O2906" s="1">
        <v>2.708797653958944</v>
      </c>
      <c r="P2906" s="1">
        <v>-8.5397360703812311</v>
      </c>
    </row>
    <row r="2907" spans="1:16" x14ac:dyDescent="0.25">
      <c r="A2907" s="3">
        <v>46735</v>
      </c>
      <c r="B2907" s="1">
        <v>7.2032258064516128</v>
      </c>
      <c r="C2907" s="1">
        <v>4.5492668621700876</v>
      </c>
      <c r="D2907" s="1">
        <v>3.1665689149560126</v>
      </c>
      <c r="E2907" s="1">
        <v>3.307624633431085</v>
      </c>
      <c r="F2907" s="1">
        <v>5.0329912023460412</v>
      </c>
      <c r="G2907" s="1">
        <v>0.95733137829912052</v>
      </c>
      <c r="H2907" s="1">
        <v>1.0624633431085044</v>
      </c>
      <c r="I2907" s="1">
        <v>0.11788856304985351</v>
      </c>
      <c r="J2907" s="1">
        <v>4.3451612903225811</v>
      </c>
      <c r="K2907" s="1">
        <v>1.7101173020527858</v>
      </c>
      <c r="L2907" s="1">
        <v>0.52551319648093842</v>
      </c>
      <c r="M2907" s="1">
        <v>4.1083577712609962</v>
      </c>
      <c r="N2907" s="1">
        <v>2.5916422287390031</v>
      </c>
      <c r="O2907" s="1">
        <v>5.3087976539589441</v>
      </c>
      <c r="P2907" s="1">
        <v>1.0602639296187686</v>
      </c>
    </row>
    <row r="2908" spans="1:16" x14ac:dyDescent="0.25">
      <c r="A2908" s="3">
        <v>46736</v>
      </c>
      <c r="B2908" s="1">
        <v>8.0032258064516135</v>
      </c>
      <c r="C2908" s="1">
        <v>3.0492668621700876</v>
      </c>
      <c r="D2908" s="1">
        <v>4.5665689149560116</v>
      </c>
      <c r="E2908" s="1">
        <v>3.9076246334310856</v>
      </c>
      <c r="F2908" s="1">
        <v>8.8329912023460402</v>
      </c>
      <c r="G2908" s="1">
        <v>-4.2668621700879483E-2</v>
      </c>
      <c r="H2908" s="1">
        <v>0.36246334310850437</v>
      </c>
      <c r="I2908" s="1">
        <v>-1.0821114369501466</v>
      </c>
      <c r="J2908" s="1">
        <v>0.74516129032258083</v>
      </c>
      <c r="K2908" s="1">
        <v>0.61011730205278569</v>
      </c>
      <c r="L2908" s="1">
        <v>-2.1744868035190619</v>
      </c>
      <c r="M2908" s="1">
        <v>7.5083577712609966</v>
      </c>
      <c r="N2908" s="1">
        <v>2.3916422287390029</v>
      </c>
      <c r="O2908" s="1">
        <v>1.4087976539589444</v>
      </c>
      <c r="P2908" s="1">
        <v>2.1602639296187687</v>
      </c>
    </row>
    <row r="2909" spans="1:16" x14ac:dyDescent="0.25">
      <c r="A2909" s="3">
        <v>46737</v>
      </c>
      <c r="B2909" s="1">
        <v>5.8032258064516125</v>
      </c>
      <c r="C2909" s="1">
        <v>3.0492668621700876</v>
      </c>
      <c r="D2909" s="1">
        <v>5.1665689149560121</v>
      </c>
      <c r="E2909" s="1">
        <v>4.0076246334310852</v>
      </c>
      <c r="F2909" s="1">
        <v>7.4329912023460407</v>
      </c>
      <c r="G2909" s="1">
        <v>5.7331378299120495E-2</v>
      </c>
      <c r="H2909" s="1">
        <v>-0.23753665689149561</v>
      </c>
      <c r="I2909" s="1">
        <v>-0.8821114369501466</v>
      </c>
      <c r="J2909" s="1">
        <v>-0.35483870967741921</v>
      </c>
      <c r="K2909" s="1">
        <v>1.0117302052785715E-2</v>
      </c>
      <c r="L2909" s="1">
        <v>-1.5744868035190618</v>
      </c>
      <c r="M2909" s="1">
        <v>7.5083577712609966</v>
      </c>
      <c r="N2909" s="1">
        <v>0.59164222873900296</v>
      </c>
      <c r="O2909" s="1">
        <v>-0.89120234604105564</v>
      </c>
      <c r="P2909" s="1">
        <v>1.5602639296187686</v>
      </c>
    </row>
    <row r="2910" spans="1:16" x14ac:dyDescent="0.25">
      <c r="A2910" s="3">
        <v>46738</v>
      </c>
      <c r="B2910" s="1">
        <v>2.2032258064516128</v>
      </c>
      <c r="C2910" s="1">
        <v>3.2492668621700878</v>
      </c>
      <c r="D2910" s="1">
        <v>4.1665689149560121</v>
      </c>
      <c r="E2910" s="1">
        <v>2.4076246334310856</v>
      </c>
      <c r="F2910" s="1">
        <v>6.9329912023460407</v>
      </c>
      <c r="G2910" s="1">
        <v>-0.34266862170087953</v>
      </c>
      <c r="H2910" s="1">
        <v>-0.13753665689149563</v>
      </c>
      <c r="I2910" s="1">
        <v>-0.98211143695014647</v>
      </c>
      <c r="J2910" s="1">
        <v>-0.15483870967741914</v>
      </c>
      <c r="K2910" s="1">
        <v>-0.38988269794721425</v>
      </c>
      <c r="L2910" s="1">
        <v>-3.5744868035190613</v>
      </c>
      <c r="M2910" s="1">
        <v>7.1083577712609962</v>
      </c>
      <c r="N2910" s="1">
        <v>0.29164222873900292</v>
      </c>
      <c r="O2910" s="1">
        <v>1.7087976539589442</v>
      </c>
      <c r="P2910" s="1">
        <v>1.6602639296187687</v>
      </c>
    </row>
    <row r="2911" spans="1:16" x14ac:dyDescent="0.25">
      <c r="A2911" s="3">
        <v>46739</v>
      </c>
      <c r="B2911" s="1">
        <v>3.5032258064516131</v>
      </c>
      <c r="C2911" s="1">
        <v>2.4492668621700879</v>
      </c>
      <c r="D2911" s="1">
        <v>10.366568914956012</v>
      </c>
      <c r="E2911" s="1">
        <v>8.9076246334310856</v>
      </c>
      <c r="F2911" s="1">
        <v>5.8329912023460411</v>
      </c>
      <c r="G2911" s="1">
        <v>-1.2426686217008793</v>
      </c>
      <c r="H2911" s="1">
        <v>-0.73753665689149561</v>
      </c>
      <c r="I2911" s="1">
        <v>-1.5821114369501466</v>
      </c>
      <c r="J2911" s="1">
        <v>1.7451612903225808</v>
      </c>
      <c r="K2911" s="1">
        <v>-2.1898826979472141</v>
      </c>
      <c r="L2911" s="1">
        <v>-4.7744868035190615</v>
      </c>
      <c r="M2911" s="1">
        <v>5.3083577712609964</v>
      </c>
      <c r="N2911" s="1">
        <v>-1.7083577712609972</v>
      </c>
      <c r="O2911" s="1">
        <v>0.20879765395894426</v>
      </c>
      <c r="P2911" s="1">
        <v>1.4602639296187685</v>
      </c>
    </row>
    <row r="2912" spans="1:16" x14ac:dyDescent="0.25">
      <c r="A2912" s="3">
        <v>46740</v>
      </c>
      <c r="B2912" s="1">
        <v>4.1032258064516132</v>
      </c>
      <c r="C2912" s="1">
        <v>1.2492668621700878</v>
      </c>
      <c r="D2912" s="1">
        <v>9.2665689149560126</v>
      </c>
      <c r="E2912" s="1">
        <v>9.9076246334310856</v>
      </c>
      <c r="F2912" s="1">
        <v>5.3329912023460411</v>
      </c>
      <c r="G2912" s="1">
        <v>0.45733137829912052</v>
      </c>
      <c r="H2912" s="1">
        <v>-0.13753665689149563</v>
      </c>
      <c r="I2912" s="1">
        <v>1.7888563049853479E-2</v>
      </c>
      <c r="J2912" s="1">
        <v>1.5451612903225809</v>
      </c>
      <c r="K2912" s="1">
        <v>-1.7898826979472142</v>
      </c>
      <c r="L2912" s="1">
        <v>-6.3744868035190621</v>
      </c>
      <c r="M2912" s="1">
        <v>4.908357771260996</v>
      </c>
      <c r="N2912" s="1">
        <v>-3.6083577712609967</v>
      </c>
      <c r="O2912" s="1">
        <v>-0.99120234604105573</v>
      </c>
      <c r="P2912" s="1">
        <v>0.26026392961876854</v>
      </c>
    </row>
    <row r="2913" spans="1:16" x14ac:dyDescent="0.25">
      <c r="A2913" s="3">
        <v>46741</v>
      </c>
      <c r="B2913" s="1">
        <v>7.1032258064516132</v>
      </c>
      <c r="C2913" s="1">
        <v>1.9492668621700877</v>
      </c>
      <c r="D2913" s="1">
        <v>5.8665689149560123</v>
      </c>
      <c r="E2913" s="1">
        <v>5.1076246334310849</v>
      </c>
      <c r="F2913" s="1">
        <v>3.1329912023460409</v>
      </c>
      <c r="G2913" s="1">
        <v>2.6573313782991206</v>
      </c>
      <c r="H2913" s="1">
        <v>1.5624633431085044</v>
      </c>
      <c r="I2913" s="1">
        <v>1.3178885630498536</v>
      </c>
      <c r="J2913" s="1">
        <v>-1.0548387096774192</v>
      </c>
      <c r="K2913" s="1">
        <v>0.41011730205278574</v>
      </c>
      <c r="L2913" s="1">
        <v>-6.6744868035190619</v>
      </c>
      <c r="M2913" s="1">
        <v>1.6083577712609962</v>
      </c>
      <c r="N2913" s="1">
        <v>-8.3577712609970711E-3</v>
      </c>
      <c r="O2913" s="1">
        <v>-2.9912023460410557</v>
      </c>
      <c r="P2913" s="1">
        <v>-2.3397360703812313</v>
      </c>
    </row>
    <row r="2914" spans="1:16" x14ac:dyDescent="0.25">
      <c r="A2914" s="3">
        <v>46742</v>
      </c>
      <c r="B2914" s="1">
        <v>6.0032258064516135</v>
      </c>
      <c r="C2914" s="1">
        <v>-2.1507331378299122</v>
      </c>
      <c r="D2914" s="1">
        <v>6.4665689149560119</v>
      </c>
      <c r="E2914" s="1">
        <v>5.5076246334310852</v>
      </c>
      <c r="F2914" s="1">
        <v>5.2329912023460405</v>
      </c>
      <c r="G2914" s="1">
        <v>4.7573313782991207</v>
      </c>
      <c r="H2914" s="1">
        <v>4.0624633431085044</v>
      </c>
      <c r="I2914" s="1">
        <v>3.6178885630498536</v>
      </c>
      <c r="J2914" s="1">
        <v>-1.0548387096774192</v>
      </c>
      <c r="K2914" s="1">
        <v>2.1101173020527857</v>
      </c>
      <c r="L2914" s="1">
        <v>-3.1744868035190619</v>
      </c>
      <c r="M2914" s="1">
        <v>4.6083577712609962</v>
      </c>
      <c r="N2914" s="1">
        <v>1.3916422287390029</v>
      </c>
      <c r="O2914" s="1">
        <v>-2.4912023460410557</v>
      </c>
      <c r="P2914" s="1">
        <v>1.8602639296187684</v>
      </c>
    </row>
    <row r="2915" spans="1:16" x14ac:dyDescent="0.25">
      <c r="A2915" s="3">
        <v>46743</v>
      </c>
      <c r="B2915" s="1">
        <v>6.5032258064516135</v>
      </c>
      <c r="C2915" s="1">
        <v>-4.8507331378299119</v>
      </c>
      <c r="D2915" s="1">
        <v>10.766568914956013</v>
      </c>
      <c r="E2915" s="1">
        <v>9.5076246334310852</v>
      </c>
      <c r="F2915" s="1">
        <v>7.2329912023460405</v>
      </c>
      <c r="G2915" s="1">
        <v>5.2573313782991207</v>
      </c>
      <c r="H2915" s="1">
        <v>5.2624633431085046</v>
      </c>
      <c r="I2915" s="1">
        <v>3.0178885630498535</v>
      </c>
      <c r="J2915" s="1">
        <v>1.4451612903225808</v>
      </c>
      <c r="K2915" s="1">
        <v>3.410117302052786</v>
      </c>
      <c r="L2915" s="1">
        <v>-1.9744868035190617</v>
      </c>
      <c r="M2915" s="1">
        <v>6.408357771260996</v>
      </c>
      <c r="N2915" s="1">
        <v>3.991642228739003</v>
      </c>
      <c r="O2915" s="1">
        <v>-1.0912023460410556</v>
      </c>
      <c r="P2915" s="1">
        <v>2.0602639296187686</v>
      </c>
    </row>
    <row r="2916" spans="1:16" x14ac:dyDescent="0.25">
      <c r="A2916" s="3">
        <v>46744</v>
      </c>
      <c r="B2916" s="1">
        <v>7.7032258064516128</v>
      </c>
      <c r="C2916" s="1">
        <v>-1.7507331378299122</v>
      </c>
      <c r="D2916" s="1">
        <v>10.266568914956013</v>
      </c>
      <c r="E2916" s="1">
        <v>10.607624633431087</v>
      </c>
      <c r="F2916" s="1">
        <v>11.032991202346041</v>
      </c>
      <c r="G2916" s="1">
        <v>5.4573313782991208</v>
      </c>
      <c r="H2916" s="1">
        <v>5.3624633431085043</v>
      </c>
      <c r="I2916" s="1">
        <v>4.017888563049854</v>
      </c>
      <c r="J2916" s="1">
        <v>1.0451612903225809</v>
      </c>
      <c r="K2916" s="1">
        <v>4.3101173020527854</v>
      </c>
      <c r="L2916" s="1">
        <v>1.0255131964809383</v>
      </c>
      <c r="M2916" s="1">
        <v>12.208357771260996</v>
      </c>
      <c r="N2916" s="1">
        <v>5.5916422287390022</v>
      </c>
      <c r="O2916" s="1">
        <v>2.5087976539589443</v>
      </c>
      <c r="P2916" s="1">
        <v>4.1602639296187682</v>
      </c>
    </row>
    <row r="2917" spans="1:16" x14ac:dyDescent="0.25">
      <c r="A2917" s="3">
        <v>46745</v>
      </c>
      <c r="B2917" s="1">
        <v>7.9032258064516139</v>
      </c>
      <c r="C2917" s="1">
        <v>1.3492668621700878</v>
      </c>
      <c r="D2917" s="1">
        <v>7.9665689149560119</v>
      </c>
      <c r="E2917" s="1">
        <v>8.1076246334310849</v>
      </c>
      <c r="F2917" s="1">
        <v>10.532991202346041</v>
      </c>
      <c r="G2917" s="1">
        <v>5.3573313782991212</v>
      </c>
      <c r="H2917" s="1">
        <v>5.4624633431085048</v>
      </c>
      <c r="I2917" s="1">
        <v>5.0178885630498531</v>
      </c>
      <c r="J2917" s="1">
        <v>3.645161290322581</v>
      </c>
      <c r="K2917" s="1">
        <v>4.6101173020527861</v>
      </c>
      <c r="L2917" s="1">
        <v>-1.3744868035190616</v>
      </c>
      <c r="M2917" s="1">
        <v>11.108357771260996</v>
      </c>
      <c r="N2917" s="1">
        <v>4.4916422287390025</v>
      </c>
      <c r="O2917" s="1">
        <v>3.6087976539589439</v>
      </c>
      <c r="P2917" s="1">
        <v>2.2602639296187688</v>
      </c>
    </row>
    <row r="2918" spans="1:16" x14ac:dyDescent="0.25">
      <c r="A2918" s="3">
        <v>46746</v>
      </c>
      <c r="B2918" s="1">
        <v>4.6032258064516132</v>
      </c>
      <c r="C2918" s="1">
        <v>0.84926686217008773</v>
      </c>
      <c r="D2918" s="1">
        <v>4.0665689149560125</v>
      </c>
      <c r="E2918" s="1">
        <v>4.1076246334310849</v>
      </c>
      <c r="F2918" s="1">
        <v>10.032991202346041</v>
      </c>
      <c r="G2918" s="1">
        <v>3.0573313782991205</v>
      </c>
      <c r="H2918" s="1">
        <v>3.0624633431085044</v>
      </c>
      <c r="I2918" s="1">
        <v>3.0178885630498535</v>
      </c>
      <c r="J2918" s="1">
        <v>5.7451612903225806</v>
      </c>
      <c r="K2918" s="1">
        <v>2.0101173020527856</v>
      </c>
      <c r="L2918" s="1">
        <v>-1.8744868035190616</v>
      </c>
      <c r="M2918" s="1">
        <v>10.008357771260995</v>
      </c>
      <c r="N2918" s="1">
        <v>1.0916422287390029</v>
      </c>
      <c r="O2918" s="1">
        <v>5.2087976539589445</v>
      </c>
      <c r="P2918" s="1">
        <v>3.4602639296187685</v>
      </c>
    </row>
    <row r="2919" spans="1:16" x14ac:dyDescent="0.25">
      <c r="A2919" s="3">
        <v>46747</v>
      </c>
      <c r="B2919" s="1">
        <v>1.703225806451613</v>
      </c>
      <c r="C2919" s="1">
        <v>2.0492668621700876</v>
      </c>
      <c r="D2919" s="1">
        <v>-1.2334310850439876</v>
      </c>
      <c r="E2919" s="1">
        <v>-0.69237536656891474</v>
      </c>
      <c r="F2919" s="1">
        <v>7.7329912023460405</v>
      </c>
      <c r="G2919" s="1">
        <v>2.1573313782991206</v>
      </c>
      <c r="H2919" s="1">
        <v>2.8624633431085043</v>
      </c>
      <c r="I2919" s="1">
        <v>1.8178885630498534</v>
      </c>
      <c r="J2919" s="1">
        <v>6.0451612903225804</v>
      </c>
      <c r="K2919" s="1">
        <v>2.2101173020527858</v>
      </c>
      <c r="L2919" s="1">
        <v>0.82551319648093835</v>
      </c>
      <c r="M2919" s="1">
        <v>9.0083577712609948</v>
      </c>
      <c r="N2919" s="1">
        <v>-1.508357771260997</v>
      </c>
      <c r="O2919" s="1">
        <v>4.5087976539589443</v>
      </c>
      <c r="P2919" s="1">
        <v>2.9602639296187685</v>
      </c>
    </row>
    <row r="2920" spans="1:16" x14ac:dyDescent="0.25">
      <c r="A2920" s="3">
        <v>46748</v>
      </c>
      <c r="B2920" s="1">
        <v>-0.79677419354838697</v>
      </c>
      <c r="C2920" s="1">
        <v>3.0492668621700876</v>
      </c>
      <c r="D2920" s="1">
        <v>-1.5334310850439876</v>
      </c>
      <c r="E2920" s="1">
        <v>-4.5923753665689153</v>
      </c>
      <c r="F2920" s="1">
        <v>7.7329912023460405</v>
      </c>
      <c r="G2920" s="1">
        <v>1.8573313782991203</v>
      </c>
      <c r="H2920" s="1">
        <v>2.4624633431085048</v>
      </c>
      <c r="I2920" s="1">
        <v>1.1178885630498534</v>
      </c>
      <c r="J2920" s="1">
        <v>3.7451612903225806</v>
      </c>
      <c r="K2920" s="1">
        <v>0.71011730205278578</v>
      </c>
      <c r="L2920" s="1">
        <v>2.3255131964809386</v>
      </c>
      <c r="M2920" s="1">
        <v>8.2083577712609959</v>
      </c>
      <c r="N2920" s="1">
        <v>-0.90835777126099693</v>
      </c>
      <c r="O2920" s="1">
        <v>-0.19120234604105574</v>
      </c>
      <c r="P2920" s="1">
        <v>2.8602639296187689</v>
      </c>
    </row>
    <row r="2921" spans="1:16" x14ac:dyDescent="0.25">
      <c r="A2921" s="3">
        <v>46749</v>
      </c>
      <c r="B2921" s="1">
        <v>-0.69677419354838688</v>
      </c>
      <c r="C2921" s="1">
        <v>6.7492668621700878</v>
      </c>
      <c r="D2921" s="1">
        <v>-3.0334310850439876</v>
      </c>
      <c r="E2921" s="1">
        <v>-5.3923753665689151</v>
      </c>
      <c r="F2921" s="1">
        <v>5.8329912023460411</v>
      </c>
      <c r="G2921" s="1">
        <v>-0.24266862170087944</v>
      </c>
      <c r="H2921" s="1">
        <v>0.66246334310850441</v>
      </c>
      <c r="I2921" s="1">
        <v>0.11788856304985351</v>
      </c>
      <c r="J2921" s="1">
        <v>3.9451612903225808</v>
      </c>
      <c r="K2921" s="1">
        <v>1.0117302052785715E-2</v>
      </c>
      <c r="L2921" s="1">
        <v>1.1255131964809384</v>
      </c>
      <c r="M2921" s="1">
        <v>7.6083577712609962</v>
      </c>
      <c r="N2921" s="1">
        <v>0.59164222873900296</v>
      </c>
      <c r="O2921" s="1">
        <v>0.30879765395894426</v>
      </c>
      <c r="P2921" s="1">
        <v>1.9602639296187685</v>
      </c>
    </row>
    <row r="2922" spans="1:16" x14ac:dyDescent="0.25">
      <c r="A2922" s="3">
        <v>46750</v>
      </c>
      <c r="B2922" s="1">
        <v>-0.19677419354838688</v>
      </c>
      <c r="C2922" s="1">
        <v>4.4492668621700879</v>
      </c>
      <c r="D2922" s="1">
        <v>1.3665689149560123</v>
      </c>
      <c r="E2922" s="1">
        <v>-3.2923753665689146</v>
      </c>
      <c r="F2922" s="1">
        <v>10.33299120234604</v>
      </c>
      <c r="G2922" s="1">
        <v>-1.1426686217008797</v>
      </c>
      <c r="H2922" s="1">
        <v>-1.0375366568914957</v>
      </c>
      <c r="I2922" s="1">
        <v>-1.5821114369501466</v>
      </c>
      <c r="J2922" s="1">
        <v>2.5451612903225809</v>
      </c>
      <c r="K2922" s="1">
        <v>-1.7898826979472142</v>
      </c>
      <c r="L2922" s="1">
        <v>-2.6744868035190619</v>
      </c>
      <c r="M2922" s="1">
        <v>8.6083577712609962</v>
      </c>
      <c r="N2922" s="1">
        <v>-1.008357771260997</v>
      </c>
      <c r="O2922" s="1">
        <v>-0.99120234604105573</v>
      </c>
      <c r="P2922" s="1">
        <v>0.56026392961876859</v>
      </c>
    </row>
    <row r="2923" spans="1:16" x14ac:dyDescent="0.25">
      <c r="A2923" s="3">
        <v>46751</v>
      </c>
      <c r="B2923" s="1">
        <v>-0.29677419354838697</v>
      </c>
      <c r="C2923" s="1">
        <v>4.7492668621700878</v>
      </c>
      <c r="D2923" s="1">
        <v>4.2665689149560118</v>
      </c>
      <c r="E2923" s="1">
        <v>-1.3923753665689147</v>
      </c>
      <c r="F2923" s="1">
        <v>7.6329912023460409</v>
      </c>
      <c r="G2923" s="1">
        <v>3.9573313782991204</v>
      </c>
      <c r="H2923" s="1">
        <v>3.3624633431085043</v>
      </c>
      <c r="I2923" s="1">
        <v>1.5178885630498535</v>
      </c>
      <c r="J2923" s="1">
        <v>0.94516129032258078</v>
      </c>
      <c r="K2923" s="1">
        <v>2.0101173020527856</v>
      </c>
      <c r="L2923" s="1">
        <v>-3.5744868035190613</v>
      </c>
      <c r="M2923" s="1">
        <v>8.5083577712609948</v>
      </c>
      <c r="N2923" s="1">
        <v>0.3916422287390029</v>
      </c>
      <c r="O2923" s="1">
        <v>-3.1912023460410559</v>
      </c>
      <c r="P2923" s="1">
        <v>0.9602639296187685</v>
      </c>
    </row>
    <row r="2924" spans="1:16" x14ac:dyDescent="0.25">
      <c r="A2924" s="3">
        <v>46752</v>
      </c>
      <c r="B2924" s="1">
        <v>1.1032258064516132</v>
      </c>
      <c r="C2924" s="1">
        <v>4.1492668621700872</v>
      </c>
      <c r="D2924" s="1">
        <v>6.1665689149560121</v>
      </c>
      <c r="E2924" s="1">
        <v>2.4076246334310856</v>
      </c>
      <c r="F2924" s="1">
        <v>9.2329912023460405</v>
      </c>
      <c r="G2924" s="1">
        <v>9.0573313782991196</v>
      </c>
      <c r="H2924" s="1">
        <v>9.1624633431085041</v>
      </c>
      <c r="I2924" s="1">
        <v>7.5178885630498531</v>
      </c>
      <c r="J2924" s="1">
        <v>1.7451612903225808</v>
      </c>
      <c r="K2924" s="1">
        <v>8.7101173020527849</v>
      </c>
      <c r="L2924" s="1">
        <v>-3.6744868035190619</v>
      </c>
      <c r="M2924" s="1">
        <v>7.2083577712609967</v>
      </c>
      <c r="N2924" s="1">
        <v>8.9916422287390034</v>
      </c>
      <c r="O2924" s="1">
        <v>1.2087976539589442</v>
      </c>
      <c r="P2924" s="1">
        <v>-1.4397360703812314</v>
      </c>
    </row>
    <row r="2925" spans="1:16" x14ac:dyDescent="0.25">
      <c r="A2925" s="3">
        <v>46753</v>
      </c>
      <c r="B2925" s="1">
        <v>5.7333333333333343</v>
      </c>
      <c r="C2925" s="1">
        <v>2.1375953079178882</v>
      </c>
      <c r="D2925" s="1">
        <v>3.1488758553274683</v>
      </c>
      <c r="E2925" s="1">
        <v>1.4978690127077221</v>
      </c>
      <c r="F2925" s="1">
        <v>1.7457869012707725</v>
      </c>
      <c r="G2925" s="1">
        <v>-0.32213098729227757</v>
      </c>
      <c r="H2925" s="1">
        <v>-1.4548191593352882</v>
      </c>
      <c r="I2925" s="1">
        <v>1.4812903225806453</v>
      </c>
      <c r="J2925" s="1">
        <v>-0.69368523949169103</v>
      </c>
      <c r="K2925" s="1">
        <v>-2.1182209188660801</v>
      </c>
      <c r="L2925" s="1">
        <v>-5.2785923753670971E-3</v>
      </c>
      <c r="M2925" s="1">
        <v>0.38177908113391973</v>
      </c>
      <c r="N2925" s="1">
        <v>-1.4581231671554256</v>
      </c>
      <c r="O2925" s="1">
        <v>-3.51405669599218</v>
      </c>
      <c r="P2925" s="1">
        <v>2.2869599217986316</v>
      </c>
    </row>
    <row r="2926" spans="1:16" x14ac:dyDescent="0.25">
      <c r="A2926" s="3">
        <v>46754</v>
      </c>
      <c r="B2926" s="1">
        <v>8.0333333333333332</v>
      </c>
      <c r="C2926" s="1">
        <v>3.7595307917888454E-2</v>
      </c>
      <c r="D2926" s="1">
        <v>1.3488758553274682</v>
      </c>
      <c r="E2926" s="1">
        <v>4.397869012707722</v>
      </c>
      <c r="F2926" s="1">
        <v>0.24578690127077252</v>
      </c>
      <c r="G2926" s="1">
        <v>-1.5221309872922775</v>
      </c>
      <c r="H2926" s="1">
        <v>-1.6548191593352881</v>
      </c>
      <c r="I2926" s="1">
        <v>-1.3187096774193545</v>
      </c>
      <c r="J2926" s="1">
        <v>-0.99368523949169107</v>
      </c>
      <c r="K2926" s="1">
        <v>-2.3182209188660803</v>
      </c>
      <c r="L2926" s="1">
        <v>-1.905278592375367</v>
      </c>
      <c r="M2926" s="1">
        <v>8.177908113391974E-2</v>
      </c>
      <c r="N2926" s="1">
        <v>-0.95812316715542545</v>
      </c>
      <c r="O2926" s="1">
        <v>-2.61405669599218</v>
      </c>
      <c r="P2926" s="1">
        <v>8.6959921798631434E-2</v>
      </c>
    </row>
    <row r="2927" spans="1:16" x14ac:dyDescent="0.25">
      <c r="A2927" s="3">
        <v>46755</v>
      </c>
      <c r="B2927" s="1">
        <v>7.6333333333333337</v>
      </c>
      <c r="C2927" s="1">
        <v>-1.9624046920821119</v>
      </c>
      <c r="D2927" s="1">
        <v>-0.35112414467253183</v>
      </c>
      <c r="E2927" s="1">
        <v>6.5978690127077222</v>
      </c>
      <c r="F2927" s="1">
        <v>0.14578690127077254</v>
      </c>
      <c r="G2927" s="1">
        <v>-2.2221309872922776</v>
      </c>
      <c r="H2927" s="1">
        <v>-2.4548191593352882</v>
      </c>
      <c r="I2927" s="1">
        <v>-4.4187096774193542</v>
      </c>
      <c r="J2927" s="1">
        <v>-2.0936852394916912</v>
      </c>
      <c r="K2927" s="1">
        <v>-3.3182209188660803</v>
      </c>
      <c r="L2927" s="1">
        <v>-2.7052785923753673</v>
      </c>
      <c r="M2927" s="1">
        <v>-1.5182209188660802</v>
      </c>
      <c r="N2927" s="1">
        <v>-2.3581231671554255</v>
      </c>
      <c r="O2927" s="1">
        <v>-4.4140566959921808</v>
      </c>
      <c r="P2927" s="1">
        <v>-2.6130400782013687</v>
      </c>
    </row>
    <row r="2928" spans="1:16" x14ac:dyDescent="0.25">
      <c r="A2928" s="3">
        <v>46756</v>
      </c>
      <c r="B2928" s="1">
        <v>7.0333333333333341</v>
      </c>
      <c r="C2928" s="1">
        <v>1.3375953079178884</v>
      </c>
      <c r="D2928" s="1">
        <v>1.2488758553274684</v>
      </c>
      <c r="E2928" s="1">
        <v>6.397869012707722</v>
      </c>
      <c r="F2928" s="1">
        <v>-0.25421309872922748</v>
      </c>
      <c r="G2928" s="1">
        <v>-4.3221309872922777</v>
      </c>
      <c r="H2928" s="1">
        <v>-4.2548191593352875</v>
      </c>
      <c r="I2928" s="1">
        <v>-3.8187096774193545</v>
      </c>
      <c r="J2928" s="1">
        <v>-4.7936852394916913</v>
      </c>
      <c r="K2928" s="1">
        <v>-5.1182209188660801</v>
      </c>
      <c r="L2928" s="1">
        <v>-0.80527859237536714</v>
      </c>
      <c r="M2928" s="1">
        <v>-5.2182209188660797</v>
      </c>
      <c r="N2928" s="1">
        <v>-5.3581231671554255</v>
      </c>
      <c r="O2928" s="1">
        <v>-7.9140566959921808</v>
      </c>
      <c r="P2928" s="1">
        <v>-1.7130400782013686</v>
      </c>
    </row>
    <row r="2929" spans="1:16" x14ac:dyDescent="0.25">
      <c r="A2929" s="3">
        <v>46757</v>
      </c>
      <c r="B2929" s="1">
        <v>5.9333333333333345</v>
      </c>
      <c r="C2929" s="1">
        <v>-2.3624046920821118</v>
      </c>
      <c r="D2929" s="1">
        <v>-1.8511241446725317</v>
      </c>
      <c r="E2929" s="1">
        <v>5.4978690127077217</v>
      </c>
      <c r="F2929" s="1">
        <v>-1.7542130987292275</v>
      </c>
      <c r="G2929" s="1">
        <v>-6.4221309872922774</v>
      </c>
      <c r="H2929" s="1">
        <v>-7.0548191593352882</v>
      </c>
      <c r="I2929" s="1">
        <v>-1.0187096774193547</v>
      </c>
      <c r="J2929" s="1">
        <v>-5.9936852394916915</v>
      </c>
      <c r="K2929" s="1">
        <v>-7.0182209188660805</v>
      </c>
      <c r="L2929" s="1">
        <v>-0.90527859237536701</v>
      </c>
      <c r="M2929" s="1">
        <v>-3.6182209188660801</v>
      </c>
      <c r="N2929" s="1">
        <v>-7.0581231671554256</v>
      </c>
      <c r="O2929" s="1">
        <v>-5.9140566959921808</v>
      </c>
      <c r="P2929" s="1">
        <v>0.98695992179863146</v>
      </c>
    </row>
    <row r="2930" spans="1:16" x14ac:dyDescent="0.25">
      <c r="A2930" s="3">
        <v>46758</v>
      </c>
      <c r="B2930" s="1">
        <v>8.6333333333333329</v>
      </c>
      <c r="C2930" s="1">
        <v>0.63759530791788843</v>
      </c>
      <c r="D2930" s="1">
        <v>2.0488758553274682</v>
      </c>
      <c r="E2930" s="1">
        <v>5.1978690127077218</v>
      </c>
      <c r="F2930" s="1">
        <v>5.3457869012707731</v>
      </c>
      <c r="G2930" s="1">
        <v>2.3778690127077224</v>
      </c>
      <c r="H2930" s="1">
        <v>2.3451808406647117</v>
      </c>
      <c r="I2930" s="1">
        <v>-0.51870967741935459</v>
      </c>
      <c r="J2930" s="1">
        <v>2.606314760508309</v>
      </c>
      <c r="K2930" s="1">
        <v>-0.31822091886608023</v>
      </c>
      <c r="L2930" s="1">
        <v>-0.60527859237536719</v>
      </c>
      <c r="M2930" s="1">
        <v>3.8817790811339199</v>
      </c>
      <c r="N2930" s="1">
        <v>-5.5581231671554256</v>
      </c>
      <c r="O2930" s="1">
        <v>2.7859433040078199</v>
      </c>
      <c r="P2930" s="1">
        <v>1.3869599217986315</v>
      </c>
    </row>
    <row r="2931" spans="1:16" x14ac:dyDescent="0.25">
      <c r="A2931" s="3">
        <v>46759</v>
      </c>
      <c r="B2931" s="1">
        <v>9.6333333333333329</v>
      </c>
      <c r="C2931" s="1">
        <v>2.3375953079178884</v>
      </c>
      <c r="D2931" s="1">
        <v>2.6488758553274683</v>
      </c>
      <c r="E2931" s="1">
        <v>9.0978690127077222</v>
      </c>
      <c r="F2931" s="1">
        <v>6.3457869012707731</v>
      </c>
      <c r="G2931" s="1">
        <v>5.8778690127077224</v>
      </c>
      <c r="H2931" s="1">
        <v>6.0451808406647123</v>
      </c>
      <c r="I2931" s="1">
        <v>-1.8709677419354587E-2</v>
      </c>
      <c r="J2931" s="1">
        <v>6.4063147605083088</v>
      </c>
      <c r="K2931" s="1">
        <v>5.4817790811339195</v>
      </c>
      <c r="L2931" s="1">
        <v>0.69472140762463286</v>
      </c>
      <c r="M2931" s="1">
        <v>10.081779081133918</v>
      </c>
      <c r="N2931" s="1">
        <v>1.1418768328445745</v>
      </c>
      <c r="O2931" s="1">
        <v>6.4859433040078196</v>
      </c>
      <c r="P2931" s="1">
        <v>1.5869599217986314</v>
      </c>
    </row>
    <row r="2932" spans="1:16" x14ac:dyDescent="0.25">
      <c r="A2932" s="3">
        <v>46760</v>
      </c>
      <c r="B2932" s="1">
        <v>8.6333333333333329</v>
      </c>
      <c r="C2932" s="1">
        <v>5.9375953079178885</v>
      </c>
      <c r="D2932" s="1">
        <v>8.2488758553274675</v>
      </c>
      <c r="E2932" s="1">
        <v>8.2978690127077215</v>
      </c>
      <c r="F2932" s="1">
        <v>10.645786901270773</v>
      </c>
      <c r="G2932" s="1">
        <v>7.6778690127077223</v>
      </c>
      <c r="H2932" s="1">
        <v>8.5451808406647114</v>
      </c>
      <c r="I2932" s="1">
        <v>1.0812903225806454</v>
      </c>
      <c r="J2932" s="1">
        <v>8.1063147605083099</v>
      </c>
      <c r="K2932" s="1">
        <v>6.3817790811339199</v>
      </c>
      <c r="L2932" s="1">
        <v>2.8947214076246328</v>
      </c>
      <c r="M2932" s="1">
        <v>11.081779081133918</v>
      </c>
      <c r="N2932" s="1">
        <v>1.4418768328445748</v>
      </c>
      <c r="O2932" s="1">
        <v>7.7859433040078194</v>
      </c>
      <c r="P2932" s="1">
        <v>1.6869599217986315</v>
      </c>
    </row>
    <row r="2933" spans="1:16" x14ac:dyDescent="0.25">
      <c r="A2933" s="3">
        <v>46761</v>
      </c>
      <c r="B2933" s="1">
        <v>8.5333333333333332</v>
      </c>
      <c r="C2933" s="1">
        <v>5.0375953079178881</v>
      </c>
      <c r="D2933" s="1">
        <v>4.5488758553274682</v>
      </c>
      <c r="E2933" s="1">
        <v>8.7978690127077215</v>
      </c>
      <c r="F2933" s="1">
        <v>4.9457869012707727</v>
      </c>
      <c r="G2933" s="1">
        <v>2.4778690127077225</v>
      </c>
      <c r="H2933" s="1">
        <v>3.8451808406647117</v>
      </c>
      <c r="I2933" s="1">
        <v>-0.51870967741935459</v>
      </c>
      <c r="J2933" s="1">
        <v>7.2063147605083087</v>
      </c>
      <c r="K2933" s="1">
        <v>4.6817790811339197</v>
      </c>
      <c r="L2933" s="1">
        <v>-0.5052785923753671</v>
      </c>
      <c r="M2933" s="1">
        <v>7.7817790811339203</v>
      </c>
      <c r="N2933" s="1">
        <v>1.1418768328445745</v>
      </c>
      <c r="O2933" s="1">
        <v>6.9859433040078196</v>
      </c>
      <c r="P2933" s="1">
        <v>-0.21304007820136861</v>
      </c>
    </row>
    <row r="2934" spans="1:16" x14ac:dyDescent="0.25">
      <c r="A2934" s="3">
        <v>46762</v>
      </c>
      <c r="B2934" s="1">
        <v>6.8333333333333339</v>
      </c>
      <c r="C2934" s="1">
        <v>2.4375953079178885</v>
      </c>
      <c r="D2934" s="1">
        <v>2.0488758553274682</v>
      </c>
      <c r="E2934" s="1">
        <v>6.7978690127077215</v>
      </c>
      <c r="F2934" s="1">
        <v>1.2457869012707725</v>
      </c>
      <c r="G2934" s="1">
        <v>-1.8221309872922777</v>
      </c>
      <c r="H2934" s="1">
        <v>-1.8548191593352883</v>
      </c>
      <c r="I2934" s="1">
        <v>1.7812903225806456</v>
      </c>
      <c r="J2934" s="1">
        <v>1.106314760508309</v>
      </c>
      <c r="K2934" s="1">
        <v>-0.71822091886608042</v>
      </c>
      <c r="L2934" s="1">
        <v>2.1947214076246331</v>
      </c>
      <c r="M2934" s="1">
        <v>0.98177908113391976</v>
      </c>
      <c r="N2934" s="1">
        <v>0.74187683284457462</v>
      </c>
      <c r="O2934" s="1">
        <v>-1.4056695992180013E-2</v>
      </c>
      <c r="P2934" s="1">
        <v>-1.6130400782013685</v>
      </c>
    </row>
    <row r="2935" spans="1:16" x14ac:dyDescent="0.25">
      <c r="A2935" s="3">
        <v>46763</v>
      </c>
      <c r="B2935" s="1">
        <v>6.1333333333333337</v>
      </c>
      <c r="C2935" s="1">
        <v>1.1375953079178884</v>
      </c>
      <c r="D2935" s="1">
        <v>0.74887585532746814</v>
      </c>
      <c r="E2935" s="1">
        <v>5.4978690127077217</v>
      </c>
      <c r="F2935" s="1">
        <v>3.5457869012707723</v>
      </c>
      <c r="G2935" s="1">
        <v>7.7869012707722396E-2</v>
      </c>
      <c r="H2935" s="1">
        <v>-0.25481915933528815</v>
      </c>
      <c r="I2935" s="1">
        <v>1.4812903225806453</v>
      </c>
      <c r="J2935" s="1">
        <v>1.806314760508309</v>
      </c>
      <c r="K2935" s="1">
        <v>0.78177908113391981</v>
      </c>
      <c r="L2935" s="1">
        <v>0.89472140762463293</v>
      </c>
      <c r="M2935" s="1">
        <v>4.5817790811339201</v>
      </c>
      <c r="N2935" s="1">
        <v>0.64187683284457464</v>
      </c>
      <c r="O2935" s="1">
        <v>1.0859433040078199</v>
      </c>
      <c r="P2935" s="1">
        <v>-2.3130400782013689</v>
      </c>
    </row>
    <row r="2936" spans="1:16" x14ac:dyDescent="0.25">
      <c r="A2936" s="3">
        <v>46764</v>
      </c>
      <c r="B2936" s="1">
        <v>4.1333333333333337</v>
      </c>
      <c r="C2936" s="1">
        <v>3.5375953079178881</v>
      </c>
      <c r="D2936" s="1">
        <v>3.848875855327468</v>
      </c>
      <c r="E2936" s="1">
        <v>4.2978690127077224</v>
      </c>
      <c r="F2936" s="1">
        <v>5.4457869012707727</v>
      </c>
      <c r="G2936" s="1">
        <v>2.2778690127077224</v>
      </c>
      <c r="H2936" s="1">
        <v>2.3451808406647117</v>
      </c>
      <c r="I2936" s="1">
        <v>1.6812903225806455</v>
      </c>
      <c r="J2936" s="1">
        <v>3.606314760508309</v>
      </c>
      <c r="K2936" s="1">
        <v>2.1817790811339197</v>
      </c>
      <c r="L2936" s="1">
        <v>1.8947214076246328</v>
      </c>
      <c r="M2936" s="1">
        <v>6.2817790811339203</v>
      </c>
      <c r="N2936" s="1">
        <v>2.4418768328445748</v>
      </c>
      <c r="O2936" s="1">
        <v>2.7859433040078199</v>
      </c>
      <c r="P2936" s="1">
        <v>0.48695992179863146</v>
      </c>
    </row>
    <row r="2937" spans="1:16" x14ac:dyDescent="0.25">
      <c r="A2937" s="3">
        <v>46765</v>
      </c>
      <c r="B2937" s="1">
        <v>4.5333333333333341</v>
      </c>
      <c r="C2937" s="1">
        <v>3.6375953079178882</v>
      </c>
      <c r="D2937" s="1">
        <v>5.9488758553274685</v>
      </c>
      <c r="E2937" s="1">
        <v>2.1978690127077223</v>
      </c>
      <c r="F2937" s="1">
        <v>10.945786901270774</v>
      </c>
      <c r="G2937" s="1">
        <v>8.7778690127077219</v>
      </c>
      <c r="H2937" s="1">
        <v>7.8451808406647121</v>
      </c>
      <c r="I2937" s="1">
        <v>0.48129032258064536</v>
      </c>
      <c r="J2937" s="1">
        <v>6.9063147605083088</v>
      </c>
      <c r="K2937" s="1">
        <v>5.9817790811339195</v>
      </c>
      <c r="L2937" s="1">
        <v>-2.3052785923753669</v>
      </c>
      <c r="M2937" s="1">
        <v>10.981779081133919</v>
      </c>
      <c r="N2937" s="1">
        <v>5.7418768328445742</v>
      </c>
      <c r="O2937" s="1">
        <v>8.1859433040078198</v>
      </c>
      <c r="P2937" s="1">
        <v>3.0869599217986314</v>
      </c>
    </row>
    <row r="2938" spans="1:16" x14ac:dyDescent="0.25">
      <c r="A2938" s="3">
        <v>46766</v>
      </c>
      <c r="B2938" s="1">
        <v>4.0333333333333341</v>
      </c>
      <c r="C2938" s="1">
        <v>8.0375953079178881</v>
      </c>
      <c r="D2938" s="1">
        <v>10.048875855327468</v>
      </c>
      <c r="E2938" s="1">
        <v>4.5978690127077222</v>
      </c>
      <c r="F2938" s="1">
        <v>11.145786901270773</v>
      </c>
      <c r="G2938" s="1">
        <v>8.2778690127077219</v>
      </c>
      <c r="H2938" s="1">
        <v>8.7451808406647125</v>
      </c>
      <c r="I2938" s="1">
        <v>-0.61870967741935468</v>
      </c>
      <c r="J2938" s="1">
        <v>9.6063147605083099</v>
      </c>
      <c r="K2938" s="1">
        <v>8.0817790811339201</v>
      </c>
      <c r="L2938" s="1">
        <v>-4.0052785923753671</v>
      </c>
      <c r="M2938" s="1">
        <v>11.981779081133919</v>
      </c>
      <c r="N2938" s="1">
        <v>8.5418768328445758</v>
      </c>
      <c r="O2938" s="1">
        <v>7.4859433040078196</v>
      </c>
      <c r="P2938" s="1">
        <v>2.1869599217986315</v>
      </c>
    </row>
    <row r="2939" spans="1:16" x14ac:dyDescent="0.25">
      <c r="A2939" s="3">
        <v>46767</v>
      </c>
      <c r="B2939" s="1">
        <v>3.9333333333333336</v>
      </c>
      <c r="C2939" s="1">
        <v>7.3375953079178879</v>
      </c>
      <c r="D2939" s="1">
        <v>8.5488758553274682</v>
      </c>
      <c r="E2939" s="1">
        <v>3.8978690127077225</v>
      </c>
      <c r="F2939" s="1">
        <v>9.2457869012707725</v>
      </c>
      <c r="G2939" s="1">
        <v>5.7778690127077228</v>
      </c>
      <c r="H2939" s="1">
        <v>6.0451808406647123</v>
      </c>
      <c r="I2939" s="1">
        <v>-0.91870967741935472</v>
      </c>
      <c r="J2939" s="1">
        <v>7.5063147605083085</v>
      </c>
      <c r="K2939" s="1">
        <v>5.9817790811339195</v>
      </c>
      <c r="L2939" s="1">
        <v>-4.6052785923753667</v>
      </c>
      <c r="M2939" s="1">
        <v>9.5817790811339183</v>
      </c>
      <c r="N2939" s="1">
        <v>7.4418768328445744</v>
      </c>
      <c r="O2939" s="1">
        <v>5.6859433040078198</v>
      </c>
      <c r="P2939" s="1">
        <v>-0.11304007820136852</v>
      </c>
    </row>
    <row r="2940" spans="1:16" x14ac:dyDescent="0.25">
      <c r="A2940" s="3">
        <v>46768</v>
      </c>
      <c r="B2940" s="1">
        <v>5.6333333333333337</v>
      </c>
      <c r="C2940" s="1">
        <v>9.5375953079178899</v>
      </c>
      <c r="D2940" s="1">
        <v>9.7488758553274693</v>
      </c>
      <c r="E2940" s="1">
        <v>3.1978690127077223</v>
      </c>
      <c r="F2940" s="1">
        <v>9.2457869012707725</v>
      </c>
      <c r="G2940" s="1">
        <v>5.0778690127077226</v>
      </c>
      <c r="H2940" s="1">
        <v>5.1451808406647119</v>
      </c>
      <c r="I2940" s="1">
        <v>-2.8187096774193545</v>
      </c>
      <c r="J2940" s="1">
        <v>6.4063147605083088</v>
      </c>
      <c r="K2940" s="1">
        <v>3.7817790811339198</v>
      </c>
      <c r="L2940" s="1">
        <v>-1.405278592375367</v>
      </c>
      <c r="M2940" s="1">
        <v>5.3817790811339199</v>
      </c>
      <c r="N2940" s="1">
        <v>5.0418768328445749</v>
      </c>
      <c r="O2940" s="1">
        <v>5.9859433040078196</v>
      </c>
      <c r="P2940" s="1">
        <v>-3.5130400782013691</v>
      </c>
    </row>
    <row r="2941" spans="1:16" x14ac:dyDescent="0.25">
      <c r="A2941" s="3">
        <v>46769</v>
      </c>
      <c r="B2941" s="1">
        <v>7.6333333333333337</v>
      </c>
      <c r="C2941" s="1">
        <v>8.9375953079178885</v>
      </c>
      <c r="D2941" s="1">
        <v>8.7488758553274693</v>
      </c>
      <c r="E2941" s="1">
        <v>6.1978690127077218</v>
      </c>
      <c r="F2941" s="1">
        <v>7.9457869012707727</v>
      </c>
      <c r="G2941" s="1">
        <v>3.8778690127077224</v>
      </c>
      <c r="H2941" s="1">
        <v>3.5451808406647118</v>
      </c>
      <c r="I2941" s="1">
        <v>-4.4187096774193542</v>
      </c>
      <c r="J2941" s="1">
        <v>5.606314760508309</v>
      </c>
      <c r="K2941" s="1">
        <v>2.98177908113392</v>
      </c>
      <c r="L2941" s="1">
        <v>1.094721407624633</v>
      </c>
      <c r="M2941" s="1">
        <v>5.5817790811339201</v>
      </c>
      <c r="N2941" s="1">
        <v>1.5418768328445747</v>
      </c>
      <c r="O2941" s="1">
        <v>6.7859433040078194</v>
      </c>
      <c r="P2941" s="1">
        <v>-1.3040078201368543E-2</v>
      </c>
    </row>
    <row r="2942" spans="1:16" x14ac:dyDescent="0.25">
      <c r="A2942" s="3">
        <v>46770</v>
      </c>
      <c r="B2942" s="1">
        <v>6.8333333333333339</v>
      </c>
      <c r="C2942" s="1">
        <v>4.9375953079178885</v>
      </c>
      <c r="D2942" s="1">
        <v>5.5488758553274682</v>
      </c>
      <c r="E2942" s="1">
        <v>3.9978690127077221</v>
      </c>
      <c r="F2942" s="1">
        <v>6.8457869012707731</v>
      </c>
      <c r="G2942" s="1">
        <v>4.3778690127077224</v>
      </c>
      <c r="H2942" s="1">
        <v>4.4451808406647118</v>
      </c>
      <c r="I2942" s="1">
        <v>-8.5187096774193538</v>
      </c>
      <c r="J2942" s="1">
        <v>6.0063147605083085</v>
      </c>
      <c r="K2942" s="1">
        <v>4.6817790811339197</v>
      </c>
      <c r="L2942" s="1">
        <v>-2.0052785923753671</v>
      </c>
      <c r="M2942" s="1">
        <v>7.7817790811339203</v>
      </c>
      <c r="N2942" s="1">
        <v>1.7418768328445746</v>
      </c>
      <c r="O2942" s="1">
        <v>5.6859433040078198</v>
      </c>
      <c r="P2942" s="1">
        <v>-0.71304007820136861</v>
      </c>
    </row>
    <row r="2943" spans="1:16" x14ac:dyDescent="0.25">
      <c r="A2943" s="3">
        <v>46771</v>
      </c>
      <c r="B2943" s="1">
        <v>4.1333333333333337</v>
      </c>
      <c r="C2943" s="1">
        <v>2.4375953079178885</v>
      </c>
      <c r="D2943" s="1">
        <v>3.6488758553274683</v>
      </c>
      <c r="E2943" s="1">
        <v>1.397869012707722</v>
      </c>
      <c r="F2943" s="1">
        <v>3.7457869012707725</v>
      </c>
      <c r="G2943" s="1">
        <v>0.27786901270772235</v>
      </c>
      <c r="H2943" s="1">
        <v>0.64518084066471182</v>
      </c>
      <c r="I2943" s="1">
        <v>-7.5187096774193538</v>
      </c>
      <c r="J2943" s="1">
        <v>1.2063147605083089</v>
      </c>
      <c r="K2943" s="1">
        <v>0.58177908113391974</v>
      </c>
      <c r="L2943" s="1">
        <v>-3.9052785923753675</v>
      </c>
      <c r="M2943" s="1">
        <v>3.98177908113392</v>
      </c>
      <c r="N2943" s="1">
        <v>2.4418768328445748</v>
      </c>
      <c r="O2943" s="1">
        <v>8.5943304007819965E-2</v>
      </c>
      <c r="P2943" s="1">
        <v>-6.5130400782013691</v>
      </c>
    </row>
    <row r="2944" spans="1:16" x14ac:dyDescent="0.25">
      <c r="A2944" s="3">
        <v>46772</v>
      </c>
      <c r="B2944" s="1">
        <v>0.43333333333333379</v>
      </c>
      <c r="C2944" s="1">
        <v>0.83759530791788839</v>
      </c>
      <c r="D2944" s="1">
        <v>0.34887585532746823</v>
      </c>
      <c r="E2944" s="1">
        <v>-1.6021309872922775</v>
      </c>
      <c r="F2944" s="1">
        <v>1.3457869012707726</v>
      </c>
      <c r="G2944" s="1">
        <v>-1.4221309872922776</v>
      </c>
      <c r="H2944" s="1">
        <v>-1.3548191593352881</v>
      </c>
      <c r="I2944" s="1">
        <v>-4.4187096774193542</v>
      </c>
      <c r="J2944" s="1">
        <v>-0.59368523949169116</v>
      </c>
      <c r="K2944" s="1">
        <v>-1.4182209188660804</v>
      </c>
      <c r="L2944" s="1">
        <v>-1.1052785923753672</v>
      </c>
      <c r="M2944" s="1">
        <v>2.3817790811339199</v>
      </c>
      <c r="N2944" s="1">
        <v>-0.25812316715542538</v>
      </c>
      <c r="O2944" s="1">
        <v>-2.3140566959921798</v>
      </c>
      <c r="P2944" s="1">
        <v>-4.9130400782013686</v>
      </c>
    </row>
    <row r="2945" spans="1:16" x14ac:dyDescent="0.25">
      <c r="A2945" s="3">
        <v>46773</v>
      </c>
      <c r="B2945" s="1">
        <v>-0.26666666666666627</v>
      </c>
      <c r="C2945" s="1">
        <v>3.7595307917888454E-2</v>
      </c>
      <c r="D2945" s="1">
        <v>-5.1124144672531791E-2</v>
      </c>
      <c r="E2945" s="1">
        <v>-2.1021309872922775</v>
      </c>
      <c r="F2945" s="1">
        <v>-0.75421309872922737</v>
      </c>
      <c r="G2945" s="1">
        <v>-3.5221309872922775</v>
      </c>
      <c r="H2945" s="1">
        <v>-3.3548191593352885</v>
      </c>
      <c r="I2945" s="1">
        <v>-7.4187096774193542</v>
      </c>
      <c r="J2945" s="1">
        <v>-2.6936852394916908</v>
      </c>
      <c r="K2945" s="1">
        <v>-3.6182209188660801</v>
      </c>
      <c r="L2945" s="1">
        <v>-3.2052785923753673</v>
      </c>
      <c r="M2945" s="1">
        <v>1.0817790811339196</v>
      </c>
      <c r="N2945" s="1">
        <v>-1.6581231671554253</v>
      </c>
      <c r="O2945" s="1">
        <v>-4.2140566959921806</v>
      </c>
      <c r="P2945" s="1">
        <v>-4.1130400782013687</v>
      </c>
    </row>
    <row r="2946" spans="1:16" x14ac:dyDescent="0.25">
      <c r="A2946" s="3">
        <v>46774</v>
      </c>
      <c r="B2946" s="1">
        <v>-0.76666666666666627</v>
      </c>
      <c r="C2946" s="1">
        <v>0.63759530791788843</v>
      </c>
      <c r="D2946" s="1">
        <v>1.5488758553274682</v>
      </c>
      <c r="E2946" s="1">
        <v>-4.102130987292278</v>
      </c>
      <c r="F2946" s="1">
        <v>1.1457869012707724</v>
      </c>
      <c r="G2946" s="1">
        <v>-2.1221309872922776</v>
      </c>
      <c r="H2946" s="1">
        <v>-2.3548191593352885</v>
      </c>
      <c r="I2946" s="1">
        <v>-6.7187096774193549</v>
      </c>
      <c r="J2946" s="1">
        <v>-3.5936852394916912</v>
      </c>
      <c r="K2946" s="1">
        <v>-4.9182209188660799</v>
      </c>
      <c r="L2946" s="1">
        <v>-4.4052785923753675</v>
      </c>
      <c r="M2946" s="1">
        <v>-1.8220918866080293E-2</v>
      </c>
      <c r="N2946" s="1">
        <v>-2.8581231671554255</v>
      </c>
      <c r="O2946" s="1">
        <v>-5.8140566959921802</v>
      </c>
      <c r="P2946" s="1">
        <v>-6.2130400782013684</v>
      </c>
    </row>
    <row r="2947" spans="1:16" x14ac:dyDescent="0.25">
      <c r="A2947" s="3">
        <v>46775</v>
      </c>
      <c r="B2947" s="1">
        <v>-1.6666666666666665</v>
      </c>
      <c r="C2947" s="1">
        <v>0.73759530791788841</v>
      </c>
      <c r="D2947" s="1">
        <v>2.0488758553274682</v>
      </c>
      <c r="E2947" s="1">
        <v>-4.3021309872922782</v>
      </c>
      <c r="F2947" s="1">
        <v>3.0457869012707723</v>
      </c>
      <c r="G2947" s="1">
        <v>-0.62213098729227756</v>
      </c>
      <c r="H2947" s="1">
        <v>-0.85481915933528807</v>
      </c>
      <c r="I2947" s="1">
        <v>0.78129032258064535</v>
      </c>
      <c r="J2947" s="1">
        <v>-1.5936852394916909</v>
      </c>
      <c r="K2947" s="1">
        <v>-3.51822091886608</v>
      </c>
      <c r="L2947" s="1">
        <v>-5.9052785923753675</v>
      </c>
      <c r="M2947" s="1">
        <v>-1.5182209188660802</v>
      </c>
      <c r="N2947" s="1">
        <v>-4.2581231671554258</v>
      </c>
      <c r="O2947" s="1">
        <v>-6.4140566959921808</v>
      </c>
      <c r="P2947" s="1">
        <v>-7.5130400782013691</v>
      </c>
    </row>
    <row r="2948" spans="1:16" x14ac:dyDescent="0.25">
      <c r="A2948" s="3">
        <v>46776</v>
      </c>
      <c r="B2948" s="1">
        <v>-3.6666666666666665</v>
      </c>
      <c r="C2948" s="1">
        <v>2.4375953079178885</v>
      </c>
      <c r="D2948" s="1">
        <v>2.9488758553274681</v>
      </c>
      <c r="E2948" s="1">
        <v>-6.2021309872922785</v>
      </c>
      <c r="F2948" s="1">
        <v>3.6457869012707724</v>
      </c>
      <c r="G2948" s="1">
        <v>0.17786901270772237</v>
      </c>
      <c r="H2948" s="1">
        <v>4.5180840664711841E-2</v>
      </c>
      <c r="I2948" s="1">
        <v>2.1812903225806455</v>
      </c>
      <c r="J2948" s="1">
        <v>-9.3685239491691163E-2</v>
      </c>
      <c r="K2948" s="1">
        <v>-0.31822091886608023</v>
      </c>
      <c r="L2948" s="1">
        <v>-7.6052785923753667</v>
      </c>
      <c r="M2948" s="1">
        <v>1.2817790811339198</v>
      </c>
      <c r="N2948" s="1">
        <v>-1.7581231671554254</v>
      </c>
      <c r="O2948" s="1">
        <v>-2.61405669599218</v>
      </c>
      <c r="P2948" s="1">
        <v>-5.4130400782013686</v>
      </c>
    </row>
    <row r="2949" spans="1:16" x14ac:dyDescent="0.25">
      <c r="A2949" s="3">
        <v>46777</v>
      </c>
      <c r="B2949" s="1">
        <v>-6.6666666666666661</v>
      </c>
      <c r="C2949" s="1">
        <v>3.2375953079178883</v>
      </c>
      <c r="D2949" s="1">
        <v>3.848875855327468</v>
      </c>
      <c r="E2949" s="1">
        <v>-11.602130987292279</v>
      </c>
      <c r="F2949" s="1">
        <v>3.8457869012707726</v>
      </c>
      <c r="G2949" s="1">
        <v>-2.2130987292277637E-2</v>
      </c>
      <c r="H2949" s="1">
        <v>-0.15481915933528817</v>
      </c>
      <c r="I2949" s="1">
        <v>6.4812903225806453</v>
      </c>
      <c r="J2949" s="1">
        <v>0.50631476050830893</v>
      </c>
      <c r="K2949" s="1">
        <v>-0.61822091886608033</v>
      </c>
      <c r="L2949" s="1">
        <v>-8.9052785923753675</v>
      </c>
      <c r="M2949" s="1">
        <v>2.48177908113392</v>
      </c>
      <c r="N2949" s="1">
        <v>4.1876832844574663E-2</v>
      </c>
      <c r="O2949" s="1">
        <v>-1.2140566959921799</v>
      </c>
      <c r="P2949" s="1">
        <v>-5.3130400782013689</v>
      </c>
    </row>
    <row r="2950" spans="1:16" x14ac:dyDescent="0.25">
      <c r="A2950" s="3">
        <v>46778</v>
      </c>
      <c r="B2950" s="1">
        <v>-7.7666666666666666</v>
      </c>
      <c r="C2950" s="1">
        <v>0.43759530791788842</v>
      </c>
      <c r="D2950" s="1">
        <v>1.0488758553274682</v>
      </c>
      <c r="E2950" s="1">
        <v>-10.802130987292278</v>
      </c>
      <c r="F2950" s="1">
        <v>1.9457869012707727</v>
      </c>
      <c r="G2950" s="1">
        <v>-1.1221309872922776</v>
      </c>
      <c r="H2950" s="1">
        <v>-0.7548191593352882</v>
      </c>
      <c r="I2950" s="1">
        <v>5.6812903225806455</v>
      </c>
      <c r="J2950" s="1">
        <v>-0.29368523949169112</v>
      </c>
      <c r="K2950" s="1">
        <v>-1.9182209188660801</v>
      </c>
      <c r="L2950" s="1">
        <v>-10.405278592375367</v>
      </c>
      <c r="M2950" s="1">
        <v>2.3817790811339199</v>
      </c>
      <c r="N2950" s="1">
        <v>4.1876832844574663E-2</v>
      </c>
      <c r="O2950" s="1">
        <v>-0.61405669599218005</v>
      </c>
      <c r="P2950" s="1">
        <v>-0.31304007820136848</v>
      </c>
    </row>
    <row r="2951" spans="1:16" x14ac:dyDescent="0.25">
      <c r="A2951" s="3">
        <v>46779</v>
      </c>
      <c r="B2951" s="1">
        <v>1.1333333333333337</v>
      </c>
      <c r="C2951" s="1">
        <v>-0.86240469208211168</v>
      </c>
      <c r="D2951" s="1">
        <v>-2.151124144672532</v>
      </c>
      <c r="E2951" s="1">
        <v>-3.4021309872922774</v>
      </c>
      <c r="F2951" s="1">
        <v>0.34578690127077255</v>
      </c>
      <c r="G2951" s="1">
        <v>-2.7221309872922776</v>
      </c>
      <c r="H2951" s="1">
        <v>-3.0548191593352882</v>
      </c>
      <c r="I2951" s="1">
        <v>6.5812903225806458</v>
      </c>
      <c r="J2951" s="1">
        <v>-2.7936852394916913</v>
      </c>
      <c r="K2951" s="1">
        <v>-4.5182209188660805</v>
      </c>
      <c r="L2951" s="1">
        <v>-11.305278592375368</v>
      </c>
      <c r="M2951" s="1">
        <v>1.0817790811339196</v>
      </c>
      <c r="N2951" s="1">
        <v>-0.6581231671554254</v>
      </c>
      <c r="O2951" s="1">
        <v>-2.2140566959921801</v>
      </c>
      <c r="P2951" s="1">
        <v>1.5869599217986314</v>
      </c>
    </row>
    <row r="2952" spans="1:16" x14ac:dyDescent="0.25">
      <c r="A2952" s="3">
        <v>46780</v>
      </c>
      <c r="B2952" s="1">
        <v>1.8333333333333339</v>
      </c>
      <c r="C2952" s="1">
        <v>-2.3624046920821118</v>
      </c>
      <c r="D2952" s="1">
        <v>-3.151124144672532</v>
      </c>
      <c r="E2952" s="1">
        <v>-2.6021309872922775</v>
      </c>
      <c r="F2952" s="1">
        <v>-1.2542130987292275</v>
      </c>
      <c r="G2952" s="1">
        <v>-4.3221309872922777</v>
      </c>
      <c r="H2952" s="1">
        <v>-4.1548191593352879</v>
      </c>
      <c r="I2952" s="1">
        <v>3.5812903225806454</v>
      </c>
      <c r="J2952" s="1">
        <v>-2.6936852394916908</v>
      </c>
      <c r="K2952" s="1">
        <v>-4.5182209188660805</v>
      </c>
      <c r="L2952" s="1">
        <v>-10.605278592375367</v>
      </c>
      <c r="M2952" s="1">
        <v>0.78177908113391981</v>
      </c>
      <c r="N2952" s="1">
        <v>-1.8581231671554255</v>
      </c>
      <c r="O2952" s="1">
        <v>-4.5140566959921804</v>
      </c>
      <c r="P2952" s="1">
        <v>1.2869599217986316</v>
      </c>
    </row>
    <row r="2953" spans="1:16" x14ac:dyDescent="0.25">
      <c r="A2953" s="3">
        <v>46781</v>
      </c>
      <c r="B2953" s="1">
        <v>-3.0666666666666664</v>
      </c>
      <c r="C2953" s="1">
        <v>-1.7624046920821117</v>
      </c>
      <c r="D2953" s="1">
        <v>-4.3511241446725313</v>
      </c>
      <c r="E2953" s="1">
        <v>-5.5021309872922783</v>
      </c>
      <c r="F2953" s="1">
        <v>-1.7542130987292275</v>
      </c>
      <c r="G2953" s="1">
        <v>-4.1221309872922776</v>
      </c>
      <c r="H2953" s="1">
        <v>-5.0548191593352882</v>
      </c>
      <c r="I2953" s="1">
        <v>2.3812903225806452</v>
      </c>
      <c r="J2953" s="1">
        <v>-3.4936852394916915</v>
      </c>
      <c r="K2953" s="1">
        <v>-6.2182209188660797</v>
      </c>
      <c r="L2953" s="1">
        <v>-11.405278592375367</v>
      </c>
      <c r="M2953" s="1">
        <v>-1.3182209188660803</v>
      </c>
      <c r="N2953" s="1">
        <v>-3.9581231671554251</v>
      </c>
      <c r="O2953" s="1">
        <v>-7.7140566959921797</v>
      </c>
      <c r="P2953" s="1">
        <v>-1.8130400782013687</v>
      </c>
    </row>
    <row r="2954" spans="1:16" x14ac:dyDescent="0.25">
      <c r="A2954" s="3">
        <v>46782</v>
      </c>
      <c r="B2954" s="1">
        <v>-3.0666666666666664</v>
      </c>
      <c r="C2954" s="1">
        <v>-6.2404692082111635E-2</v>
      </c>
      <c r="D2954" s="1">
        <v>-1.3511241446725317</v>
      </c>
      <c r="E2954" s="1">
        <v>-4.2021309872922785</v>
      </c>
      <c r="F2954" s="1">
        <v>-2.5542130987292277</v>
      </c>
      <c r="G2954" s="1">
        <v>-3.0221309872922775</v>
      </c>
      <c r="H2954" s="1">
        <v>-5.8548191593352881</v>
      </c>
      <c r="I2954" s="1">
        <v>3.4812903225806453</v>
      </c>
      <c r="J2954" s="1">
        <v>-9.3936852394916901</v>
      </c>
      <c r="K2954" s="1">
        <v>-10.118220918866081</v>
      </c>
      <c r="L2954" s="1">
        <v>-8.2052785923753664</v>
      </c>
      <c r="M2954" s="1">
        <v>-2.51822091886608</v>
      </c>
      <c r="N2954" s="1">
        <v>-7.1581231671554253</v>
      </c>
      <c r="O2954" s="1">
        <v>-8.1140566959921792</v>
      </c>
      <c r="P2954" s="1">
        <v>-2.3130400782013689</v>
      </c>
    </row>
    <row r="2955" spans="1:16" x14ac:dyDescent="0.25">
      <c r="A2955" s="3">
        <v>46783</v>
      </c>
      <c r="B2955" s="1">
        <v>-2.1666666666666665</v>
      </c>
      <c r="C2955" s="1">
        <v>-1.3624046920821118</v>
      </c>
      <c r="D2955" s="1">
        <v>-1.2511241446725316</v>
      </c>
      <c r="E2955" s="1">
        <v>-1.3021309872922777</v>
      </c>
      <c r="F2955" s="1">
        <v>-3.3542130987292276</v>
      </c>
      <c r="G2955" s="1">
        <v>-4.5221309872922779</v>
      </c>
      <c r="H2955" s="1">
        <v>-7.1548191593352879</v>
      </c>
      <c r="I2955" s="1">
        <v>0.68129032258064537</v>
      </c>
      <c r="J2955" s="1">
        <v>-9.0936852394916912</v>
      </c>
      <c r="K2955" s="1">
        <v>-9.4182209188660817</v>
      </c>
      <c r="L2955" s="1">
        <v>-3.2052785923753673</v>
      </c>
      <c r="M2955" s="1">
        <v>-4.2182209188660797</v>
      </c>
      <c r="N2955" s="1">
        <v>-7.5581231671554248</v>
      </c>
      <c r="O2955" s="1">
        <v>-7.8140566959921811</v>
      </c>
      <c r="P2955" s="1">
        <v>-2.1130400782013687</v>
      </c>
    </row>
    <row r="2956" spans="1:16" x14ac:dyDescent="0.25">
      <c r="A2956" s="3">
        <v>46784</v>
      </c>
      <c r="B2956" s="1">
        <v>1.5157575757575756</v>
      </c>
      <c r="C2956" s="1">
        <v>0.97264069264069231</v>
      </c>
      <c r="D2956" s="1">
        <v>0.25307359307359306</v>
      </c>
      <c r="E2956" s="1">
        <v>0.87515151515151479</v>
      </c>
      <c r="F2956" s="1">
        <v>-0.76675324675324719</v>
      </c>
      <c r="G2956" s="1">
        <v>-3.8583549783549778</v>
      </c>
      <c r="H2956" s="1">
        <v>-6.9731601731601733</v>
      </c>
      <c r="I2956" s="1">
        <v>-1.921645021645022</v>
      </c>
      <c r="J2956" s="1">
        <v>0.17281385281385286</v>
      </c>
      <c r="K2956" s="1">
        <v>-1.1916883116883119</v>
      </c>
      <c r="L2956" s="1">
        <v>4.9783549783550152E-2</v>
      </c>
      <c r="M2956" s="1">
        <v>-2.7327272727272733</v>
      </c>
      <c r="N2956" s="1">
        <v>-5.5290043290043283</v>
      </c>
      <c r="O2956" s="1">
        <v>-7.1644155844155843</v>
      </c>
      <c r="P2956" s="1">
        <v>-5.9999134199134199</v>
      </c>
    </row>
    <row r="2957" spans="1:16" x14ac:dyDescent="0.25">
      <c r="A2957" s="3">
        <v>46785</v>
      </c>
      <c r="B2957" s="1">
        <v>2.5157575757575756</v>
      </c>
      <c r="C2957" s="1">
        <v>1.7726406926406924</v>
      </c>
      <c r="D2957" s="1">
        <v>1.753073593073593</v>
      </c>
      <c r="E2957" s="1">
        <v>1.0751515151515147</v>
      </c>
      <c r="F2957" s="1">
        <v>1.5332467532467529</v>
      </c>
      <c r="G2957" s="1">
        <v>-0.85835497835497843</v>
      </c>
      <c r="H2957" s="1">
        <v>-3.3731601731601737</v>
      </c>
      <c r="I2957" s="1">
        <v>-1.821645021645022</v>
      </c>
      <c r="J2957" s="1">
        <v>7.2813852813852886E-2</v>
      </c>
      <c r="K2957" s="1">
        <v>-0.89168831168831164</v>
      </c>
      <c r="L2957" s="1">
        <v>-4.4502164502164501</v>
      </c>
      <c r="M2957" s="1">
        <v>-1.132727272727273</v>
      </c>
      <c r="N2957" s="1">
        <v>-5.2290043290043293</v>
      </c>
      <c r="O2957" s="1">
        <v>-4.9644155844155842</v>
      </c>
      <c r="P2957" s="1">
        <v>-0.59991341991341973</v>
      </c>
    </row>
    <row r="2958" spans="1:16" x14ac:dyDescent="0.25">
      <c r="A2958" s="3">
        <v>46786</v>
      </c>
      <c r="B2958" s="1">
        <v>1.0157575757575756</v>
      </c>
      <c r="C2958" s="1">
        <v>7.2640692640692284E-2</v>
      </c>
      <c r="D2958" s="1">
        <v>5.3073593073593051E-2</v>
      </c>
      <c r="E2958" s="1">
        <v>0.37515151515151485</v>
      </c>
      <c r="F2958" s="1">
        <v>4.3332467532467529</v>
      </c>
      <c r="G2958" s="1">
        <v>1.8416450216450218</v>
      </c>
      <c r="H2958" s="1">
        <v>-0.87316017316017325</v>
      </c>
      <c r="I2958" s="1">
        <v>-2.2216450216450219</v>
      </c>
      <c r="J2958" s="1">
        <v>-0.52718614718614709</v>
      </c>
      <c r="K2958" s="1">
        <v>-1.8916883116883116</v>
      </c>
      <c r="L2958" s="1">
        <v>-2.7502164502164499</v>
      </c>
      <c r="M2958" s="1">
        <v>0.767272727272727</v>
      </c>
      <c r="N2958" s="1">
        <v>-2.6290043290043292</v>
      </c>
      <c r="O2958" s="1">
        <v>-2.0644155844155838</v>
      </c>
      <c r="P2958" s="1">
        <v>2.4000865800865805</v>
      </c>
    </row>
    <row r="2959" spans="1:16" x14ac:dyDescent="0.25">
      <c r="A2959" s="3">
        <v>46787</v>
      </c>
      <c r="B2959" s="1">
        <v>0.11575757575757573</v>
      </c>
      <c r="C2959" s="1">
        <v>0.27264069264069229</v>
      </c>
      <c r="D2959" s="1">
        <v>-1.246926406926407</v>
      </c>
      <c r="E2959" s="1">
        <v>-0.72484848484848508</v>
      </c>
      <c r="F2959" s="1">
        <v>1.7332467532467528</v>
      </c>
      <c r="G2959" s="1">
        <v>1.1416450216450218</v>
      </c>
      <c r="H2959" s="1">
        <v>2.5268398268398267</v>
      </c>
      <c r="I2959" s="1">
        <v>-4.5216450216450212</v>
      </c>
      <c r="J2959" s="1">
        <v>-3.1271861471861468</v>
      </c>
      <c r="K2959" s="1">
        <v>-3.7916883116883113</v>
      </c>
      <c r="L2959" s="1">
        <v>-1.9502164502164496</v>
      </c>
      <c r="M2959" s="1">
        <v>5.3672727272727272</v>
      </c>
      <c r="N2959" s="1">
        <v>2.3709956709956712</v>
      </c>
      <c r="O2959" s="1">
        <v>2.4355844155844157</v>
      </c>
      <c r="P2959" s="1">
        <v>-0.39991341991341978</v>
      </c>
    </row>
    <row r="2960" spans="1:16" x14ac:dyDescent="0.25">
      <c r="A2960" s="3">
        <v>46788</v>
      </c>
      <c r="B2960" s="1">
        <v>0.31575757575757574</v>
      </c>
      <c r="C2960" s="1">
        <v>0.37264069264069227</v>
      </c>
      <c r="D2960" s="1">
        <v>-4.6926406926406927E-2</v>
      </c>
      <c r="E2960" s="1">
        <v>-0.82484848484848516</v>
      </c>
      <c r="F2960" s="1">
        <v>6.4332467532467525</v>
      </c>
      <c r="G2960" s="1">
        <v>2.5416450216450217</v>
      </c>
      <c r="H2960" s="1">
        <v>6.9268398268398261</v>
      </c>
      <c r="I2960" s="1">
        <v>-4.9216450216450216</v>
      </c>
      <c r="J2960" s="1">
        <v>-3.327186147186147</v>
      </c>
      <c r="K2960" s="1">
        <v>-4.6916883116883117</v>
      </c>
      <c r="L2960" s="1">
        <v>1.0497835497835502</v>
      </c>
      <c r="M2960" s="1">
        <v>9.7672727272727276</v>
      </c>
      <c r="N2960" s="1">
        <v>5.7709956709956707</v>
      </c>
      <c r="O2960" s="1">
        <v>5.235584415584416</v>
      </c>
      <c r="P2960" s="1">
        <v>4.4000865800865805</v>
      </c>
    </row>
    <row r="2961" spans="1:16" x14ac:dyDescent="0.25">
      <c r="A2961" s="3">
        <v>46789</v>
      </c>
      <c r="B2961" s="1">
        <v>-0.78424242424242419</v>
      </c>
      <c r="C2961" s="1">
        <v>-2.4273593073593078</v>
      </c>
      <c r="D2961" s="1">
        <v>-1.8469264069264069</v>
      </c>
      <c r="E2961" s="1">
        <v>-3.2248484848484851</v>
      </c>
      <c r="F2961" s="1">
        <v>6.9332467532467525</v>
      </c>
      <c r="G2961" s="1">
        <v>3.0416450216450217</v>
      </c>
      <c r="H2961" s="1">
        <v>6.6268398268398263</v>
      </c>
      <c r="I2961" s="1">
        <v>-5.3216450216450211</v>
      </c>
      <c r="J2961" s="1">
        <v>-3.1271861471861468</v>
      </c>
      <c r="K2961" s="1">
        <v>-4.4916883116883115</v>
      </c>
      <c r="L2961" s="1">
        <v>2.2497835497835501</v>
      </c>
      <c r="M2961" s="1">
        <v>8.3672727272727272</v>
      </c>
      <c r="N2961" s="1">
        <v>5.9709956709956717</v>
      </c>
      <c r="O2961" s="1">
        <v>5.735584415584416</v>
      </c>
      <c r="P2961" s="1">
        <v>1.7000865800865803</v>
      </c>
    </row>
    <row r="2962" spans="1:16" x14ac:dyDescent="0.25">
      <c r="A2962" s="3">
        <v>46790</v>
      </c>
      <c r="B2962" s="1">
        <v>2.5157575757575756</v>
      </c>
      <c r="C2962" s="1">
        <v>3.1726406926406923</v>
      </c>
      <c r="D2962" s="1">
        <v>2.5530735930735933</v>
      </c>
      <c r="E2962" s="1">
        <v>-0.92484848484848525</v>
      </c>
      <c r="F2962" s="1">
        <v>3.8332467532467529</v>
      </c>
      <c r="G2962" s="1">
        <v>2.5416450216450217</v>
      </c>
      <c r="H2962" s="1">
        <v>4.5268398268398267</v>
      </c>
      <c r="I2962" s="1">
        <v>-2.321645021645022</v>
      </c>
      <c r="J2962" s="1">
        <v>-2.827186147186147</v>
      </c>
      <c r="K2962" s="1">
        <v>-3.4916883116883115</v>
      </c>
      <c r="L2962" s="1">
        <v>3.8497835497835502</v>
      </c>
      <c r="M2962" s="1">
        <v>4.167272727272727</v>
      </c>
      <c r="N2962" s="1">
        <v>4.170995670995671</v>
      </c>
      <c r="O2962" s="1">
        <v>8.3355844155844157</v>
      </c>
      <c r="P2962" s="1">
        <v>0.90008658008658027</v>
      </c>
    </row>
    <row r="2963" spans="1:16" x14ac:dyDescent="0.25">
      <c r="A2963" s="3">
        <v>46791</v>
      </c>
      <c r="B2963" s="1">
        <v>4.3157575757575763</v>
      </c>
      <c r="C2963" s="1">
        <v>3.1726406926406923</v>
      </c>
      <c r="D2963" s="1">
        <v>3.3530735930735931</v>
      </c>
      <c r="E2963" s="1">
        <v>1.8751515151515148</v>
      </c>
      <c r="F2963" s="1">
        <v>1.6332467532467529</v>
      </c>
      <c r="G2963" s="1">
        <v>-0.85835497835497843</v>
      </c>
      <c r="H2963" s="1">
        <v>4.2268398268398268</v>
      </c>
      <c r="I2963" s="1">
        <v>-2.1216450216450218</v>
      </c>
      <c r="J2963" s="1">
        <v>-0.52718614718614709</v>
      </c>
      <c r="K2963" s="1">
        <v>-1.6916883116883119</v>
      </c>
      <c r="L2963" s="1">
        <v>0.14978354978355013</v>
      </c>
      <c r="M2963" s="1">
        <v>4.8672727272727272</v>
      </c>
      <c r="N2963" s="1">
        <v>2.670995670995671</v>
      </c>
      <c r="O2963" s="1">
        <v>4.3355844155844157</v>
      </c>
      <c r="P2963" s="1">
        <v>-2.7999134199134197</v>
      </c>
    </row>
    <row r="2964" spans="1:16" x14ac:dyDescent="0.25">
      <c r="A2964" s="3">
        <v>46792</v>
      </c>
      <c r="B2964" s="1">
        <v>5.415757575757576</v>
      </c>
      <c r="C2964" s="1">
        <v>4.4726406926406925</v>
      </c>
      <c r="D2964" s="1">
        <v>6.1530735930735929</v>
      </c>
      <c r="E2964" s="1">
        <v>4.2751515151515154</v>
      </c>
      <c r="F2964" s="1">
        <v>2.5332467532467531</v>
      </c>
      <c r="G2964" s="1">
        <v>-0.95835497835497829</v>
      </c>
      <c r="H2964" s="1">
        <v>1.8268398268398267</v>
      </c>
      <c r="I2964" s="1">
        <v>1.8783549783549782</v>
      </c>
      <c r="J2964" s="1">
        <v>1.3728138528138529</v>
      </c>
      <c r="K2964" s="1">
        <v>0.30831168831168831</v>
      </c>
      <c r="L2964" s="1">
        <v>-2.0502164502164497</v>
      </c>
      <c r="M2964" s="1">
        <v>0.56727272727272693</v>
      </c>
      <c r="N2964" s="1">
        <v>1.4709956709956709</v>
      </c>
      <c r="O2964" s="1">
        <v>1.0355844155844158</v>
      </c>
      <c r="P2964" s="1">
        <v>-3.3999134199134193</v>
      </c>
    </row>
    <row r="2965" spans="1:16" x14ac:dyDescent="0.25">
      <c r="A2965" s="3">
        <v>46793</v>
      </c>
      <c r="B2965" s="1">
        <v>5.3157575757575763</v>
      </c>
      <c r="C2965" s="1">
        <v>4.372640692640692</v>
      </c>
      <c r="D2965" s="1">
        <v>6.4530735930735936</v>
      </c>
      <c r="E2965" s="1">
        <v>5.2751515151515145</v>
      </c>
      <c r="F2965" s="1">
        <v>4.9332467532467525</v>
      </c>
      <c r="G2965" s="1">
        <v>1.2416450216450217</v>
      </c>
      <c r="H2965" s="1">
        <v>2.3268398268398265</v>
      </c>
      <c r="I2965" s="1">
        <v>2.178354978354978</v>
      </c>
      <c r="J2965" s="1">
        <v>2.7728138528138531</v>
      </c>
      <c r="K2965" s="1">
        <v>2.1083116883116881</v>
      </c>
      <c r="L2965" s="1">
        <v>0.54978354978355015</v>
      </c>
      <c r="M2965" s="1">
        <v>4.0672727272727274</v>
      </c>
      <c r="N2965" s="1">
        <v>1.0709956709956709</v>
      </c>
      <c r="O2965" s="1">
        <v>3.5355844155844158</v>
      </c>
      <c r="P2965" s="1">
        <v>-4.1999134199134192</v>
      </c>
    </row>
    <row r="2966" spans="1:16" x14ac:dyDescent="0.25">
      <c r="A2966" s="3">
        <v>46794</v>
      </c>
      <c r="B2966" s="1">
        <v>4.6157575757575753</v>
      </c>
      <c r="C2966" s="1">
        <v>2.9726406926406921</v>
      </c>
      <c r="D2966" s="1">
        <v>3.5530735930735933</v>
      </c>
      <c r="E2966" s="1">
        <v>5.1751515151515148</v>
      </c>
      <c r="F2966" s="1">
        <v>2.433246753246753</v>
      </c>
      <c r="G2966" s="1">
        <v>-0.65835497835497825</v>
      </c>
      <c r="H2966" s="1">
        <v>6.8268398268398265</v>
      </c>
      <c r="I2966" s="1">
        <v>0.57835497835497818</v>
      </c>
      <c r="J2966" s="1">
        <v>2.0728138528138529</v>
      </c>
      <c r="K2966" s="1">
        <v>0.40831168831168829</v>
      </c>
      <c r="L2966" s="1">
        <v>2.2497835497835501</v>
      </c>
      <c r="M2966" s="1">
        <v>9.8672727272727272</v>
      </c>
      <c r="N2966" s="1">
        <v>5.2709956709956707</v>
      </c>
      <c r="O2966" s="1">
        <v>8.3355844155844157</v>
      </c>
      <c r="P2966" s="1">
        <v>-8.0999134199134204</v>
      </c>
    </row>
    <row r="2967" spans="1:16" x14ac:dyDescent="0.25">
      <c r="A2967" s="3">
        <v>46795</v>
      </c>
      <c r="B2967" s="1">
        <v>2.8157575757575759</v>
      </c>
      <c r="C2967" s="1">
        <v>1.8726406926406924</v>
      </c>
      <c r="D2967" s="1">
        <v>1.953073593073593</v>
      </c>
      <c r="E2967" s="1">
        <v>1.4751515151515149</v>
      </c>
      <c r="F2967" s="1">
        <v>1.2332467532467528</v>
      </c>
      <c r="G2967" s="1">
        <v>-1.9583549783549785</v>
      </c>
      <c r="H2967" s="1">
        <v>0.32683982683982671</v>
      </c>
      <c r="I2967" s="1">
        <v>0.97835497835497831</v>
      </c>
      <c r="J2967" s="1">
        <v>0.87281385281385293</v>
      </c>
      <c r="K2967" s="1">
        <v>-2.091688311688312</v>
      </c>
      <c r="L2967" s="1">
        <v>-5.6502164502164494</v>
      </c>
      <c r="M2967" s="1">
        <v>8.6672727272727279</v>
      </c>
      <c r="N2967" s="1">
        <v>3.0709956709956709</v>
      </c>
      <c r="O2967" s="1">
        <v>5.4355844155844162</v>
      </c>
      <c r="P2967" s="1">
        <v>-6.5999134199134195</v>
      </c>
    </row>
    <row r="2968" spans="1:16" x14ac:dyDescent="0.25">
      <c r="A2968" s="3">
        <v>46796</v>
      </c>
      <c r="B2968" s="1">
        <v>3.1157575757575757</v>
      </c>
      <c r="C2968" s="1">
        <v>0.17264069264069226</v>
      </c>
      <c r="D2968" s="1">
        <v>1.0530735930735931</v>
      </c>
      <c r="E2968" s="1">
        <v>1.4751515151515149</v>
      </c>
      <c r="F2968" s="1">
        <v>1.2332467532467528</v>
      </c>
      <c r="G2968" s="1">
        <v>-1.3583549783549784</v>
      </c>
      <c r="H2968" s="1">
        <v>2.426839826839827</v>
      </c>
      <c r="I2968" s="1">
        <v>1.0783549783549782</v>
      </c>
      <c r="J2968" s="1">
        <v>0.87281385281385293</v>
      </c>
      <c r="K2968" s="1">
        <v>-2.2916883116883113</v>
      </c>
      <c r="L2968" s="1">
        <v>-1.6502164502164498</v>
      </c>
      <c r="M2968" s="1">
        <v>6.667272727272727</v>
      </c>
      <c r="N2968" s="1">
        <v>0.2709956709956709</v>
      </c>
      <c r="O2968" s="1">
        <v>3.735584415584416</v>
      </c>
      <c r="P2968" s="1">
        <v>-4.9999134199134199</v>
      </c>
    </row>
    <row r="2969" spans="1:16" x14ac:dyDescent="0.25">
      <c r="A2969" s="3">
        <v>46797</v>
      </c>
      <c r="B2969" s="1">
        <v>4.415757575757576</v>
      </c>
      <c r="C2969" s="1">
        <v>1.7726406926406924</v>
      </c>
      <c r="D2969" s="1">
        <v>3.0530735930735933</v>
      </c>
      <c r="E2969" s="1">
        <v>0.87515151515151479</v>
      </c>
      <c r="F2969" s="1">
        <v>0.3332467532467529</v>
      </c>
      <c r="G2969" s="1">
        <v>-3.0583549783549779</v>
      </c>
      <c r="H2969" s="1">
        <v>2.6268398268398268</v>
      </c>
      <c r="I2969" s="1">
        <v>3.178354978354978</v>
      </c>
      <c r="J2969" s="1">
        <v>1.172813852813853</v>
      </c>
      <c r="K2969" s="1">
        <v>-2.1916883116883117</v>
      </c>
      <c r="L2969" s="1">
        <v>-2.7502164502164499</v>
      </c>
      <c r="M2969" s="1">
        <v>6.667272727272727</v>
      </c>
      <c r="N2969" s="1">
        <v>0.37099567099567099</v>
      </c>
      <c r="O2969" s="1">
        <v>2.235584415584416</v>
      </c>
      <c r="P2969" s="1">
        <v>-4.8999134199134193</v>
      </c>
    </row>
    <row r="2970" spans="1:16" x14ac:dyDescent="0.25">
      <c r="A2970" s="3">
        <v>46798</v>
      </c>
      <c r="B2970" s="1">
        <v>2.7157575757575758</v>
      </c>
      <c r="C2970" s="1">
        <v>3.1726406926406923</v>
      </c>
      <c r="D2970" s="1">
        <v>2.3530735930735931</v>
      </c>
      <c r="E2970" s="1">
        <v>2.5751515151515147</v>
      </c>
      <c r="F2970" s="1">
        <v>-0.26675324675324719</v>
      </c>
      <c r="G2970" s="1">
        <v>-3.4583549783549783</v>
      </c>
      <c r="H2970" s="1">
        <v>1.6268398268398268</v>
      </c>
      <c r="I2970" s="1">
        <v>-0.12164502164502178</v>
      </c>
      <c r="J2970" s="1">
        <v>2.2728138528138531</v>
      </c>
      <c r="K2970" s="1">
        <v>0.30831168831168831</v>
      </c>
      <c r="L2970" s="1">
        <v>-5.5502164502164497</v>
      </c>
      <c r="M2970" s="1">
        <v>6.2672727272727276</v>
      </c>
      <c r="N2970" s="1">
        <v>0.47099567099567097</v>
      </c>
      <c r="O2970" s="1">
        <v>-0.46441558441558417</v>
      </c>
      <c r="P2970" s="1">
        <v>-6.5999134199134195</v>
      </c>
    </row>
    <row r="2971" spans="1:16" x14ac:dyDescent="0.25">
      <c r="A2971" s="3">
        <v>46799</v>
      </c>
      <c r="B2971" s="1">
        <v>3.0157575757575756</v>
      </c>
      <c r="C2971" s="1">
        <v>1.0726406926406922</v>
      </c>
      <c r="D2971" s="1">
        <v>1.8530735930735931</v>
      </c>
      <c r="E2971" s="1">
        <v>1.0751515151515147</v>
      </c>
      <c r="F2971" s="1">
        <v>4.2332467532467533</v>
      </c>
      <c r="G2971" s="1">
        <v>0.74164502164502166</v>
      </c>
      <c r="H2971" s="1">
        <v>3.1268398268398263</v>
      </c>
      <c r="I2971" s="1">
        <v>1.3783549783549782</v>
      </c>
      <c r="J2971" s="1">
        <v>4.3728138528138532</v>
      </c>
      <c r="K2971" s="1">
        <v>2.2083116883116882</v>
      </c>
      <c r="L2971" s="1">
        <v>-1.7502164502164499</v>
      </c>
      <c r="M2971" s="1">
        <v>6.167272727272727</v>
      </c>
      <c r="N2971" s="1">
        <v>7.0995670995670945E-2</v>
      </c>
      <c r="O2971" s="1">
        <v>3.5584415584415829E-2</v>
      </c>
      <c r="P2971" s="1">
        <v>-4.1999134199134192</v>
      </c>
    </row>
    <row r="2972" spans="1:16" x14ac:dyDescent="0.25">
      <c r="A2972" s="3">
        <v>46800</v>
      </c>
      <c r="B2972" s="1">
        <v>2.1157575757575757</v>
      </c>
      <c r="C2972" s="1">
        <v>1.2726406926406924</v>
      </c>
      <c r="D2972" s="1">
        <v>1.3530735930735931</v>
      </c>
      <c r="E2972" s="1">
        <v>1.1751515151515148</v>
      </c>
      <c r="F2972" s="1">
        <v>3.8332467532467529</v>
      </c>
      <c r="G2972" s="1">
        <v>0.84164502164502164</v>
      </c>
      <c r="H2972" s="1">
        <v>-1.2731601731601734</v>
      </c>
      <c r="I2972" s="1">
        <v>0.37835497835497822</v>
      </c>
      <c r="J2972" s="1">
        <v>2.3728138528138527</v>
      </c>
      <c r="K2972" s="1">
        <v>0.90831168831168829</v>
      </c>
      <c r="L2972" s="1">
        <v>-4.1502164502164494</v>
      </c>
      <c r="M2972" s="1">
        <v>3.4672727272727268</v>
      </c>
      <c r="N2972" s="1">
        <v>2.2709956709956707</v>
      </c>
      <c r="O2972" s="1">
        <v>-1.0644155844155843</v>
      </c>
      <c r="P2972" s="1">
        <v>3.0000865800865801</v>
      </c>
    </row>
    <row r="2973" spans="1:16" x14ac:dyDescent="0.25">
      <c r="A2973" s="3">
        <v>46801</v>
      </c>
      <c r="B2973" s="1">
        <v>2.5157575757575756</v>
      </c>
      <c r="C2973" s="1">
        <v>4.5726406926406922</v>
      </c>
      <c r="D2973" s="1">
        <v>2.9530735930735927</v>
      </c>
      <c r="E2973" s="1">
        <v>3.375151515151515</v>
      </c>
      <c r="F2973" s="1">
        <v>-0.1667532467532471</v>
      </c>
      <c r="G2973" s="1">
        <v>-4.3583549783549778</v>
      </c>
      <c r="H2973" s="1">
        <v>-1.3731601731601735</v>
      </c>
      <c r="I2973" s="1">
        <v>0.67835497835497827</v>
      </c>
      <c r="J2973" s="1">
        <v>1.4728138528138528</v>
      </c>
      <c r="K2973" s="1">
        <v>0.60831168831168825</v>
      </c>
      <c r="L2973" s="1">
        <v>-3.4502164502164501</v>
      </c>
      <c r="M2973" s="1">
        <v>3.3672727272727272</v>
      </c>
      <c r="N2973" s="1">
        <v>1.9709956709956709</v>
      </c>
      <c r="O2973" s="1">
        <v>-0.26441558441558421</v>
      </c>
      <c r="P2973" s="1">
        <v>4.0000865800865801</v>
      </c>
    </row>
    <row r="2974" spans="1:16" x14ac:dyDescent="0.25">
      <c r="A2974" s="3">
        <v>46802</v>
      </c>
      <c r="B2974" s="1">
        <v>2.9157575757575755</v>
      </c>
      <c r="C2974" s="1">
        <v>4.872640692640692</v>
      </c>
      <c r="D2974" s="1">
        <v>3.1530735930735929</v>
      </c>
      <c r="E2974" s="1">
        <v>2.4751515151515147</v>
      </c>
      <c r="F2974" s="1">
        <v>1.0332467532467529</v>
      </c>
      <c r="G2974" s="1">
        <v>-1.8583549783549784</v>
      </c>
      <c r="H2974" s="1">
        <v>-2.1731601731601735</v>
      </c>
      <c r="I2974" s="1">
        <v>-0.72164502164502176</v>
      </c>
      <c r="J2974" s="1">
        <v>0.97281385281385291</v>
      </c>
      <c r="K2974" s="1">
        <v>-2.2916883116883113</v>
      </c>
      <c r="L2974" s="1">
        <v>-5.6502164502164494</v>
      </c>
      <c r="M2974" s="1">
        <v>4.0672727272727274</v>
      </c>
      <c r="N2974" s="1">
        <v>1.7709956709956709</v>
      </c>
      <c r="O2974" s="1">
        <v>3.5584415584415829E-2</v>
      </c>
      <c r="P2974" s="1">
        <v>2.7000865800865803</v>
      </c>
    </row>
    <row r="2975" spans="1:16" x14ac:dyDescent="0.25">
      <c r="A2975" s="3">
        <v>46803</v>
      </c>
      <c r="B2975" s="1">
        <v>4.2157575757575758</v>
      </c>
      <c r="C2975" s="1">
        <v>4.1726406926406927</v>
      </c>
      <c r="D2975" s="1">
        <v>4.5530735930735933</v>
      </c>
      <c r="E2975" s="1">
        <v>3.6751515151515148</v>
      </c>
      <c r="F2975" s="1">
        <v>4.5332467532467531</v>
      </c>
      <c r="G2975" s="1">
        <v>1.2416450216450217</v>
      </c>
      <c r="H2975" s="1">
        <v>-5.1731601731601735</v>
      </c>
      <c r="I2975" s="1">
        <v>1.4783549783549783</v>
      </c>
      <c r="J2975" s="1">
        <v>4.2728138528138526</v>
      </c>
      <c r="K2975" s="1">
        <v>2.0083116883116885</v>
      </c>
      <c r="L2975" s="1">
        <v>-10.250216450216449</v>
      </c>
      <c r="M2975" s="1">
        <v>2.3672727272727272</v>
      </c>
      <c r="N2975" s="1">
        <v>-0.42900432900432905</v>
      </c>
      <c r="O2975" s="1">
        <v>-1.9644155844155844</v>
      </c>
      <c r="P2975" s="1">
        <v>-0.79991341991341969</v>
      </c>
    </row>
    <row r="2976" spans="1:16" x14ac:dyDescent="0.25">
      <c r="A2976" s="3">
        <v>46804</v>
      </c>
      <c r="B2976" s="1">
        <v>4.1157575757575753</v>
      </c>
      <c r="C2976" s="1">
        <v>5.372640692640692</v>
      </c>
      <c r="D2976" s="1">
        <v>4.7530735930735935</v>
      </c>
      <c r="E2976" s="1">
        <v>5.9751515151515147</v>
      </c>
      <c r="F2976" s="1">
        <v>5.1332467532467527</v>
      </c>
      <c r="G2976" s="1">
        <v>1.5416450216450217</v>
      </c>
      <c r="H2976" s="1">
        <v>-7.7731601731601732</v>
      </c>
      <c r="I2976" s="1">
        <v>2.4783549783549783</v>
      </c>
      <c r="J2976" s="1">
        <v>5.9728138528138528</v>
      </c>
      <c r="K2976" s="1">
        <v>3.2083116883116887</v>
      </c>
      <c r="L2976" s="1">
        <v>-11.750216450216449</v>
      </c>
      <c r="M2976" s="1">
        <v>0.16727272727272696</v>
      </c>
      <c r="N2976" s="1">
        <v>-3.4290043290043291</v>
      </c>
      <c r="O2976" s="1">
        <v>-4.3644155844155836</v>
      </c>
      <c r="P2976" s="1">
        <v>-1.4999134199134196</v>
      </c>
    </row>
    <row r="2977" spans="1:16" x14ac:dyDescent="0.25">
      <c r="A2977" s="3">
        <v>46805</v>
      </c>
      <c r="B2977" s="1">
        <v>3.3157575757575759</v>
      </c>
      <c r="C2977" s="1">
        <v>3.9726406926406921</v>
      </c>
      <c r="D2977" s="1">
        <v>3.9530735930735927</v>
      </c>
      <c r="E2977" s="1">
        <v>2.375151515151515</v>
      </c>
      <c r="F2977" s="1">
        <v>6.0332467532467531</v>
      </c>
      <c r="G2977" s="1">
        <v>2.6416450216450214</v>
      </c>
      <c r="H2977" s="1">
        <v>-7.8731601731601728</v>
      </c>
      <c r="I2977" s="1">
        <v>0.27835497835497824</v>
      </c>
      <c r="J2977" s="1">
        <v>2.0728138528138529</v>
      </c>
      <c r="K2977" s="1">
        <v>1.3083116883116883</v>
      </c>
      <c r="L2977" s="1">
        <v>-12.750216450216449</v>
      </c>
      <c r="M2977" s="1">
        <v>-3.2727272727273049E-2</v>
      </c>
      <c r="N2977" s="1">
        <v>-4.1290043290043297</v>
      </c>
      <c r="O2977" s="1">
        <v>-5.264415584415584</v>
      </c>
      <c r="P2977" s="1">
        <v>3.4000865800865805</v>
      </c>
    </row>
    <row r="2978" spans="1:16" x14ac:dyDescent="0.25">
      <c r="A2978" s="3">
        <v>46806</v>
      </c>
      <c r="B2978" s="1">
        <v>4.415757575757576</v>
      </c>
      <c r="C2978" s="1">
        <v>3.2726406926406924</v>
      </c>
      <c r="D2978" s="1">
        <v>3.9530735930735927</v>
      </c>
      <c r="E2978" s="1">
        <v>2.2751515151515149</v>
      </c>
      <c r="F2978" s="1">
        <v>5.6332467532467527</v>
      </c>
      <c r="G2978" s="1">
        <v>1.9416450216450216</v>
      </c>
      <c r="H2978" s="1">
        <v>-4.8731601731601737</v>
      </c>
      <c r="I2978" s="1">
        <v>-0.22164502164502176</v>
      </c>
      <c r="J2978" s="1">
        <v>2.4728138528138528</v>
      </c>
      <c r="K2978" s="1">
        <v>0.80831168831168831</v>
      </c>
      <c r="L2978" s="1">
        <v>-11.55021645021645</v>
      </c>
      <c r="M2978" s="1">
        <v>-1.5327272727272729</v>
      </c>
      <c r="N2978" s="1">
        <v>-4.329004329004329</v>
      </c>
      <c r="O2978" s="1">
        <v>-5.5644155844155838</v>
      </c>
      <c r="P2978" s="1">
        <v>5.2000865800865803</v>
      </c>
    </row>
    <row r="2979" spans="1:16" x14ac:dyDescent="0.25">
      <c r="A2979" s="3">
        <v>46807</v>
      </c>
      <c r="B2979" s="1">
        <v>4.7157575757575749</v>
      </c>
      <c r="C2979" s="1">
        <v>4.872640692640692</v>
      </c>
      <c r="D2979" s="1">
        <v>4.6530735930735929</v>
      </c>
      <c r="E2979" s="1">
        <v>3.5751515151515147</v>
      </c>
      <c r="F2979" s="1">
        <v>4.6332467532467527</v>
      </c>
      <c r="G2979" s="1">
        <v>1.3416450216450215</v>
      </c>
      <c r="H2979" s="1">
        <v>-0.67316017316017329</v>
      </c>
      <c r="I2979" s="1">
        <v>1.0783549783549782</v>
      </c>
      <c r="J2979" s="1">
        <v>3.8728138528138527</v>
      </c>
      <c r="K2979" s="1">
        <v>2.7083116883116882</v>
      </c>
      <c r="L2979" s="1">
        <v>-4.7502164502164499</v>
      </c>
      <c r="M2979" s="1">
        <v>2.2672727272727267</v>
      </c>
      <c r="N2979" s="1">
        <v>-2.829004329004329</v>
      </c>
      <c r="O2979" s="1">
        <v>-0.96441558441558417</v>
      </c>
      <c r="P2979" s="1">
        <v>4.2000865800865803</v>
      </c>
    </row>
    <row r="2980" spans="1:16" x14ac:dyDescent="0.25">
      <c r="A2980" s="3">
        <v>46808</v>
      </c>
      <c r="B2980" s="1">
        <v>4.5157575757575756</v>
      </c>
      <c r="C2980" s="1">
        <v>4.2726406926406924</v>
      </c>
      <c r="D2980" s="1">
        <v>4.8530735930735931</v>
      </c>
      <c r="E2980" s="1">
        <v>3.875151515151515</v>
      </c>
      <c r="F2980" s="1">
        <v>4.9332467532467525</v>
      </c>
      <c r="G2980" s="1">
        <v>1.7416450216450217</v>
      </c>
      <c r="H2980" s="1">
        <v>2.426839826839827</v>
      </c>
      <c r="I2980" s="1">
        <v>0.77835497835497824</v>
      </c>
      <c r="J2980" s="1">
        <v>2.8728138528138527</v>
      </c>
      <c r="K2980" s="1">
        <v>1.2083116883116882</v>
      </c>
      <c r="L2980" s="1">
        <v>-4.4502164502164501</v>
      </c>
      <c r="M2980" s="1">
        <v>4.0672727272727274</v>
      </c>
      <c r="N2980" s="1">
        <v>-0.32900432900432897</v>
      </c>
      <c r="O2980" s="1">
        <v>1.8355844155844159</v>
      </c>
      <c r="P2980" s="1">
        <v>6.2000865800865803</v>
      </c>
    </row>
    <row r="2981" spans="1:16" x14ac:dyDescent="0.25">
      <c r="A2981" s="3">
        <v>46809</v>
      </c>
      <c r="B2981" s="1">
        <v>6.6157575757575753</v>
      </c>
      <c r="C2981" s="1">
        <v>5.4726406926406925</v>
      </c>
      <c r="D2981" s="1">
        <v>5.9530735930735936</v>
      </c>
      <c r="E2981" s="1">
        <v>3.7751515151515149</v>
      </c>
      <c r="F2981" s="1">
        <v>6.8332467532467529</v>
      </c>
      <c r="G2981" s="1">
        <v>3.2416450216450219</v>
      </c>
      <c r="H2981" s="1">
        <v>2.6268398268398268</v>
      </c>
      <c r="I2981" s="1">
        <v>1.2783549783549781</v>
      </c>
      <c r="J2981" s="1">
        <v>3.5728138528138529</v>
      </c>
      <c r="K2981" s="1">
        <v>0.60831168831168825</v>
      </c>
      <c r="L2981" s="1">
        <v>-2.7502164502164499</v>
      </c>
      <c r="M2981" s="1">
        <v>4.0672727272727274</v>
      </c>
      <c r="N2981" s="1">
        <v>-0.42900432900432905</v>
      </c>
      <c r="O2981" s="1">
        <v>0.73558441558441579</v>
      </c>
      <c r="P2981" s="1">
        <v>6.0000865800865801</v>
      </c>
    </row>
    <row r="2982" spans="1:16" x14ac:dyDescent="0.25">
      <c r="A2982" s="3">
        <v>46810</v>
      </c>
      <c r="B2982" s="1">
        <v>5.3157575757575763</v>
      </c>
      <c r="C2982" s="1">
        <v>4.1726406926406927</v>
      </c>
      <c r="D2982" s="1">
        <v>4.4530735930735927</v>
      </c>
      <c r="E2982" s="1">
        <v>4.2751515151515154</v>
      </c>
      <c r="F2982" s="1">
        <v>6.9332467532467525</v>
      </c>
      <c r="G2982" s="1">
        <v>4.1416450216450214</v>
      </c>
      <c r="H2982" s="1">
        <v>2.926839826839827</v>
      </c>
      <c r="I2982" s="1">
        <v>0.67835497835497827</v>
      </c>
      <c r="J2982" s="1">
        <v>3.8728138528138527</v>
      </c>
      <c r="K2982" s="1">
        <v>1.9083116883116884</v>
      </c>
      <c r="L2982" s="1">
        <v>-2.2502164502164499</v>
      </c>
      <c r="M2982" s="1">
        <v>6.3672727272727272</v>
      </c>
      <c r="N2982" s="1">
        <v>0.2709956709956709</v>
      </c>
      <c r="O2982" s="1">
        <v>2.4355844155844157</v>
      </c>
      <c r="P2982" s="1">
        <v>4.9000865800865805</v>
      </c>
    </row>
    <row r="2983" spans="1:16" x14ac:dyDescent="0.25">
      <c r="A2983" s="3">
        <v>46811</v>
      </c>
      <c r="B2983" s="1">
        <v>4.3157575757575763</v>
      </c>
      <c r="C2983" s="1">
        <v>4.0726406926406922</v>
      </c>
      <c r="D2983" s="1">
        <v>3.7530735930735935</v>
      </c>
      <c r="E2983" s="1">
        <v>4.0751515151515143</v>
      </c>
      <c r="F2983" s="1">
        <v>8.3332467532467529</v>
      </c>
      <c r="G2983" s="1">
        <v>5.9416450216450221</v>
      </c>
      <c r="H2983" s="1">
        <v>3.2268398268398268</v>
      </c>
      <c r="I2983" s="1">
        <v>-0.12164502164502178</v>
      </c>
      <c r="J2983" s="1">
        <v>2.4728138528138528</v>
      </c>
      <c r="K2983" s="1">
        <v>1.8083116883116883</v>
      </c>
      <c r="L2983" s="1">
        <v>-0.25021645021644978</v>
      </c>
      <c r="M2983" s="1">
        <v>4.667272727272727</v>
      </c>
      <c r="N2983" s="1">
        <v>3.7709956709956711</v>
      </c>
      <c r="O2983" s="1">
        <v>2.5355844155844158</v>
      </c>
      <c r="P2983" s="1">
        <v>10.40008658008658</v>
      </c>
    </row>
    <row r="2984" spans="1:16" x14ac:dyDescent="0.25">
      <c r="A2984" s="3">
        <v>46812</v>
      </c>
      <c r="B2984" s="1">
        <v>3.8157575757575759</v>
      </c>
      <c r="C2984" s="1">
        <v>4.0226406926406924</v>
      </c>
      <c r="D2984" s="1">
        <v>3.6030735930735931</v>
      </c>
      <c r="E2984" s="1">
        <v>4.4251515151515148</v>
      </c>
      <c r="F2984" s="1">
        <v>6.9832467532467533</v>
      </c>
      <c r="G2984" s="1">
        <v>0.34164502164502175</v>
      </c>
      <c r="H2984" s="1">
        <v>-0.67316017316017351</v>
      </c>
      <c r="I2984" s="1">
        <v>1.7783549783549781</v>
      </c>
      <c r="J2984" s="1">
        <v>4.6228138528138532</v>
      </c>
      <c r="K2984" s="1">
        <v>4.408311688311688</v>
      </c>
      <c r="L2984" s="1">
        <v>0.8497835497835502</v>
      </c>
      <c r="M2984" s="1">
        <v>6.4672727272727268</v>
      </c>
      <c r="N2984" s="1">
        <v>3.5209956709956711</v>
      </c>
      <c r="O2984" s="1">
        <v>1.8855844155844157</v>
      </c>
      <c r="P2984" s="1">
        <v>6.9000865800865805</v>
      </c>
    </row>
    <row r="2985" spans="1:16" x14ac:dyDescent="0.25">
      <c r="A2985" s="3">
        <v>46813</v>
      </c>
      <c r="B2985" s="1">
        <v>3.848856304985337</v>
      </c>
      <c r="C2985" s="1">
        <v>2.6884457478005865</v>
      </c>
      <c r="D2985" s="1">
        <v>3.6804496578690129</v>
      </c>
      <c r="E2985" s="1">
        <v>1.2701857282502442</v>
      </c>
      <c r="F2985" s="1">
        <v>7.4115347018572821</v>
      </c>
      <c r="G2985" s="1">
        <v>-8.0841251221896382</v>
      </c>
      <c r="H2985" s="1">
        <v>-7.041231671554252</v>
      </c>
      <c r="I2985" s="1">
        <v>4.6468621700879771</v>
      </c>
      <c r="J2985" s="1">
        <v>5.4332551319648097</v>
      </c>
      <c r="K2985" s="1">
        <v>6.0875855327468233</v>
      </c>
      <c r="L2985" s="1">
        <v>3.839237536656892</v>
      </c>
      <c r="M2985" s="1">
        <v>6.9343890518084059</v>
      </c>
      <c r="N2985" s="1">
        <v>0.13186705767350859</v>
      </c>
      <c r="O2985" s="1">
        <v>3.8247507331378303</v>
      </c>
      <c r="P2985" s="1">
        <v>-0.8478396871945264</v>
      </c>
    </row>
    <row r="2986" spans="1:16" x14ac:dyDescent="0.25">
      <c r="A2986" s="3">
        <v>46814</v>
      </c>
      <c r="B2986" s="1">
        <v>3.4488563049853371</v>
      </c>
      <c r="C2986" s="1">
        <v>3.8884457478005863</v>
      </c>
      <c r="D2986" s="1">
        <v>3.6804496578690129</v>
      </c>
      <c r="E2986" s="1">
        <v>4.7701857282502438</v>
      </c>
      <c r="F2986" s="1">
        <v>5.4115347018572821</v>
      </c>
      <c r="G2986" s="1">
        <v>-5.5841251221896391</v>
      </c>
      <c r="H2986" s="1">
        <v>-4.7412316715542522</v>
      </c>
      <c r="I2986" s="1">
        <v>3.8468621700879768</v>
      </c>
      <c r="J2986" s="1">
        <v>6.7332551319648095</v>
      </c>
      <c r="K2986" s="1">
        <v>6.8875855327468232</v>
      </c>
      <c r="L2986" s="1">
        <v>2.1392375366568919</v>
      </c>
      <c r="M2986" s="1">
        <v>8.2343890518084066</v>
      </c>
      <c r="N2986" s="1">
        <v>2.8318670576735085</v>
      </c>
      <c r="O2986" s="1">
        <v>1.5247507331378303</v>
      </c>
      <c r="P2986" s="1">
        <v>2.9521603128054736</v>
      </c>
    </row>
    <row r="2987" spans="1:16" x14ac:dyDescent="0.25">
      <c r="A2987" s="3">
        <v>46815</v>
      </c>
      <c r="B2987" s="1">
        <v>3.248856304985337</v>
      </c>
      <c r="C2987" s="1">
        <v>4.4884457478005864</v>
      </c>
      <c r="D2987" s="1">
        <v>3.0804496578690128</v>
      </c>
      <c r="E2987" s="1">
        <v>3.970185728250244</v>
      </c>
      <c r="F2987" s="1">
        <v>4.4115347018572821</v>
      </c>
      <c r="G2987" s="1">
        <v>-3.6841251221896387</v>
      </c>
      <c r="H2987" s="1">
        <v>-2.7412316715542513</v>
      </c>
      <c r="I2987" s="1">
        <v>1.6468621700879766</v>
      </c>
      <c r="J2987" s="1">
        <v>4.5332551319648102</v>
      </c>
      <c r="K2987" s="1">
        <v>5.3875855327468232</v>
      </c>
      <c r="L2987" s="1">
        <v>-0.36076246334310835</v>
      </c>
      <c r="M2987" s="1">
        <v>6.6343890518084061</v>
      </c>
      <c r="N2987" s="1">
        <v>1.9318670576735086</v>
      </c>
      <c r="O2987" s="1">
        <v>0.62475073313783025</v>
      </c>
      <c r="P2987" s="1">
        <v>1.1521603128054736</v>
      </c>
    </row>
    <row r="2988" spans="1:16" x14ac:dyDescent="0.25">
      <c r="A2988" s="3">
        <v>46816</v>
      </c>
      <c r="B2988" s="1">
        <v>1.748856304985337</v>
      </c>
      <c r="C2988" s="1">
        <v>2.7884457478005862</v>
      </c>
      <c r="D2988" s="1">
        <v>0.68044965786901301</v>
      </c>
      <c r="E2988" s="1">
        <v>4.1701857282502441</v>
      </c>
      <c r="F2988" s="1">
        <v>4.0115347018572827</v>
      </c>
      <c r="G2988" s="1">
        <v>-4.4841251221896394</v>
      </c>
      <c r="H2988" s="1">
        <v>-3.3412316715542514</v>
      </c>
      <c r="I2988" s="1">
        <v>2.8468621700879768</v>
      </c>
      <c r="J2988" s="1">
        <v>5.4332551319648097</v>
      </c>
      <c r="K2988" s="1">
        <v>1.2875855327468233</v>
      </c>
      <c r="L2988" s="1">
        <v>3.9237536656891558E-2</v>
      </c>
      <c r="M2988" s="1">
        <v>5.7343890518084066</v>
      </c>
      <c r="N2988" s="1">
        <v>2.7318670576735089</v>
      </c>
      <c r="O2988" s="1">
        <v>-0.87524926686216964</v>
      </c>
      <c r="P2988" s="1">
        <v>2.3521603128054736</v>
      </c>
    </row>
    <row r="2989" spans="1:16" x14ac:dyDescent="0.25">
      <c r="A2989" s="3">
        <v>46817</v>
      </c>
      <c r="B2989" s="1">
        <v>1.1488563049853369</v>
      </c>
      <c r="C2989" s="1">
        <v>4.6884457478005865</v>
      </c>
      <c r="D2989" s="1">
        <v>-0.3195503421309871</v>
      </c>
      <c r="E2989" s="1">
        <v>6.0701857282502445</v>
      </c>
      <c r="F2989" s="1">
        <v>5.211534701857282</v>
      </c>
      <c r="G2989" s="1">
        <v>-4.6841251221896387</v>
      </c>
      <c r="H2989" s="1">
        <v>-3.5412316715542516</v>
      </c>
      <c r="I2989" s="1">
        <v>3.3468621700879768</v>
      </c>
      <c r="J2989" s="1">
        <v>7.83325513196481</v>
      </c>
      <c r="K2989" s="1">
        <v>-1.4124144672531767</v>
      </c>
      <c r="L2989" s="1">
        <v>1.6392375366568916</v>
      </c>
      <c r="M2989" s="1">
        <v>5.0343890518084065</v>
      </c>
      <c r="N2989" s="1">
        <v>4.1318670576735084</v>
      </c>
      <c r="O2989" s="1">
        <v>-3.5752492668621692</v>
      </c>
      <c r="P2989" s="1">
        <v>3.1521603128054738</v>
      </c>
    </row>
    <row r="2990" spans="1:16" x14ac:dyDescent="0.25">
      <c r="A2990" s="3">
        <v>46818</v>
      </c>
      <c r="B2990" s="1">
        <v>-0.55114369501466309</v>
      </c>
      <c r="C2990" s="1">
        <v>3.5884457478005864</v>
      </c>
      <c r="D2990" s="1">
        <v>-2.219550342130987</v>
      </c>
      <c r="E2990" s="1">
        <v>3.7701857282502442</v>
      </c>
      <c r="F2990" s="1">
        <v>5.6115347018572823</v>
      </c>
      <c r="G2990" s="1">
        <v>-6.4841251221896394</v>
      </c>
      <c r="H2990" s="1">
        <v>-6.1412316715542516</v>
      </c>
      <c r="I2990" s="1">
        <v>2.9468621700879769</v>
      </c>
      <c r="J2990" s="1">
        <v>5.83325513196481</v>
      </c>
      <c r="K2990" s="1">
        <v>0.68758553274682321</v>
      </c>
      <c r="L2990" s="1">
        <v>1.0392375366568916</v>
      </c>
      <c r="M2990" s="1">
        <v>4.1343890518084061</v>
      </c>
      <c r="N2990" s="1">
        <v>3.0318670576735087</v>
      </c>
      <c r="O2990" s="1">
        <v>-4.4752492668621695</v>
      </c>
      <c r="P2990" s="1">
        <v>1.0521603128054737</v>
      </c>
    </row>
    <row r="2991" spans="1:16" x14ac:dyDescent="0.25">
      <c r="A2991" s="3">
        <v>46819</v>
      </c>
      <c r="B2991" s="1">
        <v>-0.15114369501466307</v>
      </c>
      <c r="C2991" s="1">
        <v>3.7884457478005862</v>
      </c>
      <c r="D2991" s="1">
        <v>-3.9195503421309872</v>
      </c>
      <c r="E2991" s="1">
        <v>3.3701857282502443</v>
      </c>
      <c r="F2991" s="1">
        <v>8.0115347018572827</v>
      </c>
      <c r="G2991" s="1">
        <v>-2.3841251221896389</v>
      </c>
      <c r="H2991" s="1">
        <v>-3.8412316715542514</v>
      </c>
      <c r="I2991" s="1">
        <v>0.84686217008797682</v>
      </c>
      <c r="J2991" s="1">
        <v>2.5332551319648098</v>
      </c>
      <c r="K2991" s="1">
        <v>3.2875855327468231</v>
      </c>
      <c r="L2991" s="1">
        <v>-1.9607624633431084</v>
      </c>
      <c r="M2991" s="1">
        <v>3.7343890518084062</v>
      </c>
      <c r="N2991" s="1">
        <v>2.3318670576735085</v>
      </c>
      <c r="O2991" s="1">
        <v>-6.7752492668621693</v>
      </c>
      <c r="P2991" s="1">
        <v>-1.3478396871945264</v>
      </c>
    </row>
    <row r="2992" spans="1:16" x14ac:dyDescent="0.25">
      <c r="A2992" s="3">
        <v>46820</v>
      </c>
      <c r="B2992" s="1">
        <v>0.44885630498533696</v>
      </c>
      <c r="C2992" s="1">
        <v>3.8884457478005863</v>
      </c>
      <c r="D2992" s="1">
        <v>-0.51955034213098705</v>
      </c>
      <c r="E2992" s="1">
        <v>3.0701857282502441</v>
      </c>
      <c r="F2992" s="1">
        <v>11.911534701857283</v>
      </c>
      <c r="G2992" s="1">
        <v>0.41587487781036109</v>
      </c>
      <c r="H2992" s="1">
        <v>0.85876832844574857</v>
      </c>
      <c r="I2992" s="1">
        <v>2.2468621700879767</v>
      </c>
      <c r="J2992" s="1">
        <v>3.9332551319648097</v>
      </c>
      <c r="K2992" s="1">
        <v>3.9875855327468233</v>
      </c>
      <c r="L2992" s="1">
        <v>-0.96076246334310844</v>
      </c>
      <c r="M2992" s="1">
        <v>5.8343890518084063</v>
      </c>
      <c r="N2992" s="1">
        <v>1.9318670576735086</v>
      </c>
      <c r="O2992" s="1">
        <v>-6.9752492668621695</v>
      </c>
      <c r="P2992" s="1">
        <v>-0.64783968719452645</v>
      </c>
    </row>
    <row r="2993" spans="1:16" x14ac:dyDescent="0.25">
      <c r="A2993" s="3">
        <v>46821</v>
      </c>
      <c r="B2993" s="1">
        <v>-1.5511436950146629</v>
      </c>
      <c r="C2993" s="1">
        <v>4.7884457478005862</v>
      </c>
      <c r="D2993" s="1">
        <v>-3.1195503421309869</v>
      </c>
      <c r="E2993" s="1">
        <v>3.6701857282502441</v>
      </c>
      <c r="F2993" s="1">
        <v>8.711534701857282</v>
      </c>
      <c r="G2993" s="1">
        <v>0.41587487781036109</v>
      </c>
      <c r="H2993" s="1">
        <v>0.75876832844574849</v>
      </c>
      <c r="I2993" s="1">
        <v>1.1468621700879769</v>
      </c>
      <c r="J2993" s="1">
        <v>3.9332551319648097</v>
      </c>
      <c r="K2993" s="1">
        <v>5.3875855327468232</v>
      </c>
      <c r="L2993" s="1">
        <v>-1.9607624633431084</v>
      </c>
      <c r="M2993" s="1">
        <v>8.1343890518084052</v>
      </c>
      <c r="N2993" s="1">
        <v>3.7318670576735089</v>
      </c>
      <c r="O2993" s="1">
        <v>-6.5752492668621692</v>
      </c>
      <c r="P2993" s="1">
        <v>1.2521603128054737</v>
      </c>
    </row>
    <row r="2994" spans="1:16" x14ac:dyDescent="0.25">
      <c r="A2994" s="3">
        <v>46822</v>
      </c>
      <c r="B2994" s="1">
        <v>-0.35114369501466314</v>
      </c>
      <c r="C2994" s="1">
        <v>3.9884457478005864</v>
      </c>
      <c r="D2994" s="1">
        <v>-1.8195503421309871</v>
      </c>
      <c r="E2994" s="1">
        <v>5.5701857282502445</v>
      </c>
      <c r="F2994" s="1">
        <v>8.6115347018572823</v>
      </c>
      <c r="G2994" s="1">
        <v>-0.38412512218963896</v>
      </c>
      <c r="H2994" s="1">
        <v>-1.4412316715542515</v>
      </c>
      <c r="I2994" s="1">
        <v>1.2468621700879767</v>
      </c>
      <c r="J2994" s="1">
        <v>3.5332551319648098</v>
      </c>
      <c r="K2994" s="1">
        <v>7.687585532746823</v>
      </c>
      <c r="L2994" s="1">
        <v>-1.5607624633431085</v>
      </c>
      <c r="M2994" s="1">
        <v>6.2343890518084066</v>
      </c>
      <c r="N2994" s="1">
        <v>3.5318670576735087</v>
      </c>
      <c r="O2994" s="1">
        <v>-4.1752492668621697</v>
      </c>
      <c r="P2994" s="1">
        <v>2.3521603128054736</v>
      </c>
    </row>
    <row r="2995" spans="1:16" x14ac:dyDescent="0.25">
      <c r="A2995" s="3">
        <v>46823</v>
      </c>
      <c r="B2995" s="1">
        <v>2.348856304985337</v>
      </c>
      <c r="C2995" s="1">
        <v>3.5884457478005864</v>
      </c>
      <c r="D2995" s="1">
        <v>1.080449657869013</v>
      </c>
      <c r="E2995" s="1">
        <v>4.470185728250244</v>
      </c>
      <c r="F2995" s="1">
        <v>5.8115347018572825</v>
      </c>
      <c r="G2995" s="1">
        <v>0.1158748778103611</v>
      </c>
      <c r="H2995" s="1">
        <v>-0.14123167155425154</v>
      </c>
      <c r="I2995" s="1">
        <v>1.5468621700879768</v>
      </c>
      <c r="J2995" s="1">
        <v>2.6332551319648099</v>
      </c>
      <c r="K2995" s="1">
        <v>5.687585532746823</v>
      </c>
      <c r="L2995" s="1">
        <v>-2.2607624633431085</v>
      </c>
      <c r="M2995" s="1">
        <v>5.9343890518084059</v>
      </c>
      <c r="N2995" s="1">
        <v>5.1318670576735084</v>
      </c>
      <c r="O2995" s="1">
        <v>-3.6752492668621697</v>
      </c>
      <c r="P2995" s="1">
        <v>3.5521603128054737</v>
      </c>
    </row>
    <row r="2996" spans="1:16" x14ac:dyDescent="0.25">
      <c r="A2996" s="3">
        <v>46824</v>
      </c>
      <c r="B2996" s="1">
        <v>4.7488563049853365</v>
      </c>
      <c r="C2996" s="1">
        <v>2.0884457478005864</v>
      </c>
      <c r="D2996" s="1">
        <v>4.3804496578690131</v>
      </c>
      <c r="E2996" s="1">
        <v>3.5701857282502441</v>
      </c>
      <c r="F2996" s="1">
        <v>6.8115347018572825</v>
      </c>
      <c r="G2996" s="1">
        <v>-1.1841251221896389</v>
      </c>
      <c r="H2996" s="1">
        <v>-0.14123167155425154</v>
      </c>
      <c r="I2996" s="1">
        <v>1.8468621700879768</v>
      </c>
      <c r="J2996" s="1">
        <v>3.1332551319648099</v>
      </c>
      <c r="K2996" s="1">
        <v>6.3875855327468232</v>
      </c>
      <c r="L2996" s="1">
        <v>-1.5607624633431085</v>
      </c>
      <c r="M2996" s="1">
        <v>4.7343890518084066</v>
      </c>
      <c r="N2996" s="1">
        <v>4.2318670576735089</v>
      </c>
      <c r="O2996" s="1">
        <v>-3.0752492668621692</v>
      </c>
      <c r="P2996" s="1">
        <v>3.1521603128054738</v>
      </c>
    </row>
    <row r="2997" spans="1:16" x14ac:dyDescent="0.25">
      <c r="A2997" s="3">
        <v>46825</v>
      </c>
      <c r="B2997" s="1">
        <v>4.8488563049853362</v>
      </c>
      <c r="C2997" s="1">
        <v>2.0884457478005864</v>
      </c>
      <c r="D2997" s="1">
        <v>4.9804496578690127</v>
      </c>
      <c r="E2997" s="1">
        <v>2.470185728250244</v>
      </c>
      <c r="F2997" s="1">
        <v>4.6115347018572823</v>
      </c>
      <c r="G2997" s="1">
        <v>0.51587487781036112</v>
      </c>
      <c r="H2997" s="1">
        <v>1.1587683284457486</v>
      </c>
      <c r="I2997" s="1">
        <v>4.5468621700879766</v>
      </c>
      <c r="J2997" s="1">
        <v>5.83325513196481</v>
      </c>
      <c r="K2997" s="1">
        <v>3.7875855327468231</v>
      </c>
      <c r="L2997" s="1">
        <v>0.23923753665689163</v>
      </c>
      <c r="M2997" s="1">
        <v>5.3343890518084063</v>
      </c>
      <c r="N2997" s="1">
        <v>4.2318670576735089</v>
      </c>
      <c r="O2997" s="1">
        <v>-7.5249266862169817E-2</v>
      </c>
      <c r="P2997" s="1">
        <v>3.2521603128054735</v>
      </c>
    </row>
    <row r="2998" spans="1:16" x14ac:dyDescent="0.25">
      <c r="A2998" s="3">
        <v>46826</v>
      </c>
      <c r="B2998" s="1">
        <v>5.0488563049853372</v>
      </c>
      <c r="C2998" s="1">
        <v>2.7884457478005862</v>
      </c>
      <c r="D2998" s="1">
        <v>4.5804496578690124</v>
      </c>
      <c r="E2998" s="1">
        <v>4.1701857282502441</v>
      </c>
      <c r="F2998" s="1">
        <v>3.5115347018572822</v>
      </c>
      <c r="G2998" s="1">
        <v>1.6158748778103611</v>
      </c>
      <c r="H2998" s="1">
        <v>2.1587683284457486</v>
      </c>
      <c r="I2998" s="1">
        <v>4.5468621700879766</v>
      </c>
      <c r="J2998" s="1">
        <v>7.33325513196481</v>
      </c>
      <c r="K2998" s="1">
        <v>4.687585532746823</v>
      </c>
      <c r="L2998" s="1">
        <v>1.0392375366568916</v>
      </c>
      <c r="M2998" s="1">
        <v>5.6343890518084061</v>
      </c>
      <c r="N2998" s="1">
        <v>3.2318670576735089</v>
      </c>
      <c r="O2998" s="1">
        <v>0.42475073313783029</v>
      </c>
      <c r="P2998" s="1">
        <v>3.0521603128054737</v>
      </c>
    </row>
    <row r="2999" spans="1:16" x14ac:dyDescent="0.25">
      <c r="A2999" s="3">
        <v>46827</v>
      </c>
      <c r="B2999" s="1">
        <v>3.1488563049853369</v>
      </c>
      <c r="C2999" s="1">
        <v>4.7884457478005862</v>
      </c>
      <c r="D2999" s="1">
        <v>2.780449657869013</v>
      </c>
      <c r="E2999" s="1">
        <v>5.0701857282502445</v>
      </c>
      <c r="F2999" s="1">
        <v>5.5115347018572827</v>
      </c>
      <c r="G2999" s="1">
        <v>4.8158748778103613</v>
      </c>
      <c r="H2999" s="1">
        <v>5.2587683284457478</v>
      </c>
      <c r="I2999" s="1">
        <v>4.3468621700879764</v>
      </c>
      <c r="J2999" s="1">
        <v>6.33325513196481</v>
      </c>
      <c r="K2999" s="1">
        <v>5.4875855327468228</v>
      </c>
      <c r="L2999" s="1">
        <v>1.1392375366568916</v>
      </c>
      <c r="M2999" s="1">
        <v>6.2343890518084066</v>
      </c>
      <c r="N2999" s="1">
        <v>0.83186705767350855</v>
      </c>
      <c r="O2999" s="1">
        <v>1.6247507331378301</v>
      </c>
      <c r="P2999" s="1">
        <v>-0.44783968719452633</v>
      </c>
    </row>
    <row r="3000" spans="1:16" x14ac:dyDescent="0.25">
      <c r="A3000" s="3">
        <v>46828</v>
      </c>
      <c r="B3000" s="1">
        <v>3.848856304985337</v>
      </c>
      <c r="C3000" s="1">
        <v>4.3884457478005858</v>
      </c>
      <c r="D3000" s="1">
        <v>3.280449657869013</v>
      </c>
      <c r="E3000" s="1">
        <v>5.3701857282502443</v>
      </c>
      <c r="F3000" s="1">
        <v>7.8115347018572825</v>
      </c>
      <c r="G3000" s="1">
        <v>10.315874877810362</v>
      </c>
      <c r="H3000" s="1">
        <v>11.058768328445749</v>
      </c>
      <c r="I3000" s="1">
        <v>3.7468621700879767</v>
      </c>
      <c r="J3000" s="1">
        <v>5.9332551319648097</v>
      </c>
      <c r="K3000" s="1">
        <v>7.187585532746823</v>
      </c>
      <c r="L3000" s="1">
        <v>0.93923753665689169</v>
      </c>
      <c r="M3000" s="1">
        <v>8.1343890518084052</v>
      </c>
      <c r="N3000" s="1">
        <v>2.7318670576735089</v>
      </c>
      <c r="O3000" s="1">
        <v>2.0247507331378305</v>
      </c>
      <c r="P3000" s="1">
        <v>0.75216031280547369</v>
      </c>
    </row>
    <row r="3001" spans="1:16" x14ac:dyDescent="0.25">
      <c r="A3001" s="3">
        <v>46829</v>
      </c>
      <c r="B3001" s="1">
        <v>7.4488563049853376</v>
      </c>
      <c r="C3001" s="1">
        <v>4.588445747800586</v>
      </c>
      <c r="D3001" s="1">
        <v>8.1804496578690138</v>
      </c>
      <c r="E3001" s="1">
        <v>6.1701857282502441</v>
      </c>
      <c r="F3001" s="1">
        <v>11.711534701857282</v>
      </c>
      <c r="G3001" s="1">
        <v>11.215874877810363</v>
      </c>
      <c r="H3001" s="1">
        <v>12.358768328445748</v>
      </c>
      <c r="I3001" s="1">
        <v>4.0468621700879766</v>
      </c>
      <c r="J3001" s="1">
        <v>6.0332551319648093</v>
      </c>
      <c r="K3001" s="1">
        <v>2.7875855327468231</v>
      </c>
      <c r="L3001" s="1">
        <v>0.23923753665689163</v>
      </c>
      <c r="M3001" s="1">
        <v>10.334389051808406</v>
      </c>
      <c r="N3001" s="1">
        <v>5.4318670576735082</v>
      </c>
      <c r="O3001" s="1">
        <v>5.0247507331378305</v>
      </c>
      <c r="P3001" s="1">
        <v>3.3521603128054736</v>
      </c>
    </row>
    <row r="3002" spans="1:16" x14ac:dyDescent="0.25">
      <c r="A3002" s="3">
        <v>46830</v>
      </c>
      <c r="B3002" s="1">
        <v>9.8488563049853362</v>
      </c>
      <c r="C3002" s="1">
        <v>4.3884457478005858</v>
      </c>
      <c r="D3002" s="1">
        <v>10.580449657869014</v>
      </c>
      <c r="E3002" s="1">
        <v>4.470185728250244</v>
      </c>
      <c r="F3002" s="1">
        <v>11.511534701857283</v>
      </c>
      <c r="G3002" s="1">
        <v>10.615874877810361</v>
      </c>
      <c r="H3002" s="1">
        <v>12.158768328445749</v>
      </c>
      <c r="I3002" s="1">
        <v>2.6468621700879766</v>
      </c>
      <c r="J3002" s="1">
        <v>3.9332551319648097</v>
      </c>
      <c r="K3002" s="1">
        <v>-0.21241446725317681</v>
      </c>
      <c r="L3002" s="1">
        <v>-2.4607624633431087</v>
      </c>
      <c r="M3002" s="1">
        <v>10.834389051808406</v>
      </c>
      <c r="N3002" s="1">
        <v>6.231867057673508</v>
      </c>
      <c r="O3002" s="1">
        <v>10.22475073313783</v>
      </c>
      <c r="P3002" s="1">
        <v>4.4521603128054741</v>
      </c>
    </row>
    <row r="3003" spans="1:16" x14ac:dyDescent="0.25">
      <c r="A3003" s="3">
        <v>46831</v>
      </c>
      <c r="B3003" s="1">
        <v>10.948856304985336</v>
      </c>
      <c r="C3003" s="1">
        <v>4.6884457478005865</v>
      </c>
      <c r="D3003" s="1">
        <v>11.980449657869013</v>
      </c>
      <c r="E3003" s="1">
        <v>6.3701857282502443</v>
      </c>
      <c r="F3003" s="1">
        <v>6.0115347018572827</v>
      </c>
      <c r="G3003" s="1">
        <v>8.4158748778103618</v>
      </c>
      <c r="H3003" s="1">
        <v>6.5587683284457485</v>
      </c>
      <c r="I3003" s="1">
        <v>1.9468621700879769</v>
      </c>
      <c r="J3003" s="1">
        <v>2.4332551319648097</v>
      </c>
      <c r="K3003" s="1">
        <v>-0.21241446725317681</v>
      </c>
      <c r="L3003" s="1">
        <v>-3.8607624633431081</v>
      </c>
      <c r="M3003" s="1">
        <v>10.834389051808406</v>
      </c>
      <c r="N3003" s="1">
        <v>6.231867057673508</v>
      </c>
      <c r="O3003" s="1">
        <v>10.72475073313783</v>
      </c>
      <c r="P3003" s="1">
        <v>5.7521603128054739</v>
      </c>
    </row>
    <row r="3004" spans="1:16" x14ac:dyDescent="0.25">
      <c r="A3004" s="3">
        <v>46832</v>
      </c>
      <c r="B3004" s="1">
        <v>11.748856304985337</v>
      </c>
      <c r="C3004" s="1">
        <v>5.8884457478005867</v>
      </c>
      <c r="D3004" s="1">
        <v>13.180449657869014</v>
      </c>
      <c r="E3004" s="1">
        <v>5.6701857282502441</v>
      </c>
      <c r="F3004" s="1">
        <v>4.0115347018572827</v>
      </c>
      <c r="G3004" s="1">
        <v>5.6158748778103611</v>
      </c>
      <c r="H3004" s="1">
        <v>3.2587683284457487</v>
      </c>
      <c r="I3004" s="1">
        <v>-0.35313782991202325</v>
      </c>
      <c r="J3004" s="1">
        <v>0.13325513196480976</v>
      </c>
      <c r="K3004" s="1">
        <v>-1.2414467253176742E-2</v>
      </c>
      <c r="L3004" s="1">
        <v>-6.3607624633431081</v>
      </c>
      <c r="M3004" s="1">
        <v>8.3343890518084063</v>
      </c>
      <c r="N3004" s="1">
        <v>4.731867057673508</v>
      </c>
      <c r="O3004" s="1">
        <v>11.824750733137831</v>
      </c>
      <c r="P3004" s="1">
        <v>5.4521603128054741</v>
      </c>
    </row>
    <row r="3005" spans="1:16" x14ac:dyDescent="0.25">
      <c r="A3005" s="3">
        <v>46833</v>
      </c>
      <c r="B3005" s="1">
        <v>7.7488563049853365</v>
      </c>
      <c r="C3005" s="1">
        <v>5.9884457478005864</v>
      </c>
      <c r="D3005" s="1">
        <v>9.3804496578690131</v>
      </c>
      <c r="E3005" s="1">
        <v>6.1701857282502441</v>
      </c>
      <c r="F3005" s="1">
        <v>4.8115347018572825</v>
      </c>
      <c r="G3005" s="1">
        <v>6.1158748778103611</v>
      </c>
      <c r="H3005" s="1">
        <v>5.458768328445748</v>
      </c>
      <c r="I3005" s="1">
        <v>1.2468621700879767</v>
      </c>
      <c r="J3005" s="1">
        <v>2.1332551319648099</v>
      </c>
      <c r="K3005" s="1">
        <v>0.68758553274682321</v>
      </c>
      <c r="L3005" s="1">
        <v>-4.0607624633431083</v>
      </c>
      <c r="M3005" s="1">
        <v>5.2343890518084066</v>
      </c>
      <c r="N3005" s="1">
        <v>4.9318670576735082</v>
      </c>
      <c r="O3005" s="1">
        <v>9.8247507331378312</v>
      </c>
      <c r="P3005" s="1">
        <v>4.8521603128054744</v>
      </c>
    </row>
    <row r="3006" spans="1:16" x14ac:dyDescent="0.25">
      <c r="A3006" s="3">
        <v>46834</v>
      </c>
      <c r="B3006" s="1">
        <v>8.3488563049853362</v>
      </c>
      <c r="C3006" s="1">
        <v>5.7884457478005862</v>
      </c>
      <c r="D3006" s="1">
        <v>8.5804496578690124</v>
      </c>
      <c r="E3006" s="1">
        <v>6.470185728250244</v>
      </c>
      <c r="F3006" s="1">
        <v>4.211534701857282</v>
      </c>
      <c r="G3006" s="1">
        <v>8.5158748778103615</v>
      </c>
      <c r="H3006" s="1">
        <v>8.9587683284457498</v>
      </c>
      <c r="I3006" s="1">
        <v>3.3468621700879768</v>
      </c>
      <c r="J3006" s="1">
        <v>4.0332551319648102</v>
      </c>
      <c r="K3006" s="1">
        <v>0.7875855327468233</v>
      </c>
      <c r="L3006" s="1">
        <v>-1.8607624633431084</v>
      </c>
      <c r="M3006" s="1">
        <v>6.5343890518084065</v>
      </c>
      <c r="N3006" s="1">
        <v>5.4318670576735082</v>
      </c>
      <c r="O3006" s="1">
        <v>8.6247507331378301</v>
      </c>
      <c r="P3006" s="1">
        <v>5.5521603128054737</v>
      </c>
    </row>
    <row r="3007" spans="1:16" x14ac:dyDescent="0.25">
      <c r="A3007" s="3">
        <v>46835</v>
      </c>
      <c r="B3007" s="1">
        <v>8.4488563049853376</v>
      </c>
      <c r="C3007" s="1">
        <v>5.6884457478005865</v>
      </c>
      <c r="D3007" s="1">
        <v>8.8804496578690131</v>
      </c>
      <c r="E3007" s="1">
        <v>5.470185728250244</v>
      </c>
      <c r="F3007" s="1">
        <v>6.711534701857282</v>
      </c>
      <c r="G3007" s="1">
        <v>11.215874877810363</v>
      </c>
      <c r="H3007" s="1">
        <v>10.758768328445749</v>
      </c>
      <c r="I3007" s="1">
        <v>3.046862170087977</v>
      </c>
      <c r="J3007" s="1">
        <v>5.2332551319648095</v>
      </c>
      <c r="K3007" s="1">
        <v>-2.2124144672531769</v>
      </c>
      <c r="L3007" s="1">
        <v>-0.26076246334310826</v>
      </c>
      <c r="M3007" s="1">
        <v>4.5343890518084065</v>
      </c>
      <c r="N3007" s="1">
        <v>5.3318670576735085</v>
      </c>
      <c r="O3007" s="1">
        <v>9.6247507331378301</v>
      </c>
      <c r="P3007" s="1">
        <v>3.4521603128054736</v>
      </c>
    </row>
    <row r="3008" spans="1:16" x14ac:dyDescent="0.25">
      <c r="A3008" s="3">
        <v>46836</v>
      </c>
      <c r="B3008" s="1">
        <v>11.548856304985337</v>
      </c>
      <c r="C3008" s="1">
        <v>5.4884457478005864</v>
      </c>
      <c r="D3008" s="1">
        <v>9.9804496578690127</v>
      </c>
      <c r="E3008" s="1">
        <v>4.7701857282502438</v>
      </c>
      <c r="F3008" s="1">
        <v>7.9115347018572821</v>
      </c>
      <c r="G3008" s="1">
        <v>10.015874877810361</v>
      </c>
      <c r="H3008" s="1">
        <v>10.558768328445749</v>
      </c>
      <c r="I3008" s="1">
        <v>-0.5531378299120232</v>
      </c>
      <c r="J3008" s="1">
        <v>1.0332551319648098</v>
      </c>
      <c r="K3008" s="1">
        <v>-2.1124144672531768</v>
      </c>
      <c r="L3008" s="1">
        <v>-4.8607624633431081</v>
      </c>
      <c r="M3008" s="1">
        <v>6.7343890518084066</v>
      </c>
      <c r="N3008" s="1">
        <v>5.4318670576735082</v>
      </c>
      <c r="O3008" s="1">
        <v>11.62475073313783</v>
      </c>
      <c r="P3008" s="1">
        <v>3.8521603128054736</v>
      </c>
    </row>
    <row r="3009" spans="1:16" x14ac:dyDescent="0.25">
      <c r="A3009" s="3">
        <v>46837</v>
      </c>
      <c r="B3009" s="1">
        <v>15.648856304985337</v>
      </c>
      <c r="C3009" s="1">
        <v>7.088445747800586</v>
      </c>
      <c r="D3009" s="1">
        <v>14.380449657869013</v>
      </c>
      <c r="E3009" s="1">
        <v>6.470185728250244</v>
      </c>
      <c r="F3009" s="1">
        <v>6.5115347018572827</v>
      </c>
      <c r="G3009" s="1">
        <v>9.3158748778103622</v>
      </c>
      <c r="H3009" s="1">
        <v>8.5587683284457494</v>
      </c>
      <c r="I3009" s="1">
        <v>-1.8531378299120229</v>
      </c>
      <c r="J3009" s="1">
        <v>0.63325513196480987</v>
      </c>
      <c r="K3009" s="1">
        <v>-1.5124144672531767</v>
      </c>
      <c r="L3009" s="1">
        <v>-5.0607624633431083</v>
      </c>
      <c r="M3009" s="1">
        <v>10.234389051808407</v>
      </c>
      <c r="N3009" s="1">
        <v>5.3318670576735085</v>
      </c>
      <c r="O3009" s="1">
        <v>14.62475073313783</v>
      </c>
      <c r="P3009" s="1">
        <v>3.5521603128054737</v>
      </c>
    </row>
    <row r="3010" spans="1:16" x14ac:dyDescent="0.25">
      <c r="A3010" s="3">
        <v>46838</v>
      </c>
      <c r="B3010" s="1">
        <v>11.248856304985337</v>
      </c>
      <c r="C3010" s="1">
        <v>8.088445747800586</v>
      </c>
      <c r="D3010" s="1">
        <v>12.680449657869014</v>
      </c>
      <c r="E3010" s="1">
        <v>9.4701857282502448</v>
      </c>
      <c r="F3010" s="1">
        <v>5.6115347018572823</v>
      </c>
      <c r="G3010" s="1">
        <v>9.9158748778103618</v>
      </c>
      <c r="H3010" s="1">
        <v>8.8587683284457484</v>
      </c>
      <c r="I3010" s="1">
        <v>2.2468621700879767</v>
      </c>
      <c r="J3010" s="1">
        <v>4.2332551319648095</v>
      </c>
      <c r="K3010" s="1">
        <v>-1.1124144672531768</v>
      </c>
      <c r="L3010" s="1">
        <v>-0.96076246334310844</v>
      </c>
      <c r="M3010" s="1">
        <v>8.1343890518084052</v>
      </c>
      <c r="N3010" s="1">
        <v>5.3318670576735085</v>
      </c>
      <c r="O3010" s="1">
        <v>10.22475073313783</v>
      </c>
      <c r="P3010" s="1">
        <v>6.0521603128054737</v>
      </c>
    </row>
    <row r="3011" spans="1:16" x14ac:dyDescent="0.25">
      <c r="A3011" s="3">
        <v>46839</v>
      </c>
      <c r="B3011" s="1">
        <v>9.0488563049853372</v>
      </c>
      <c r="C3011" s="1">
        <v>8.8884457478005867</v>
      </c>
      <c r="D3011" s="1">
        <v>8.5804496578690124</v>
      </c>
      <c r="E3011" s="1">
        <v>8.6701857282502441</v>
      </c>
      <c r="F3011" s="1">
        <v>6.711534701857282</v>
      </c>
      <c r="G3011" s="1">
        <v>9.6158748778103611</v>
      </c>
      <c r="H3011" s="1">
        <v>10.858768328445748</v>
      </c>
      <c r="I3011" s="1">
        <v>2.7468621700879767</v>
      </c>
      <c r="J3011" s="1">
        <v>6.33325513196481</v>
      </c>
      <c r="K3011" s="1">
        <v>2.3875855327468232</v>
      </c>
      <c r="L3011" s="1">
        <v>0.53923753665689167</v>
      </c>
      <c r="M3011" s="1">
        <v>9.3343890518084063</v>
      </c>
      <c r="N3011" s="1">
        <v>6.9318670576735082</v>
      </c>
      <c r="O3011" s="1">
        <v>6.3247507331378303</v>
      </c>
      <c r="P3011" s="1">
        <v>7.1521603128054743</v>
      </c>
    </row>
    <row r="3012" spans="1:16" x14ac:dyDescent="0.25">
      <c r="A3012" s="3">
        <v>46840</v>
      </c>
      <c r="B3012" s="1">
        <v>8.6488563049853369</v>
      </c>
      <c r="C3012" s="1">
        <v>10.088445747800586</v>
      </c>
      <c r="D3012" s="1">
        <v>7.5804496578690124</v>
      </c>
      <c r="E3012" s="1">
        <v>10.470185728250245</v>
      </c>
      <c r="F3012" s="1">
        <v>7.711534701857282</v>
      </c>
      <c r="G3012" s="1">
        <v>9.5158748778103615</v>
      </c>
      <c r="H3012" s="1">
        <v>9.7587683284457487</v>
      </c>
      <c r="I3012" s="1">
        <v>2.7468621700879767</v>
      </c>
      <c r="J3012" s="1">
        <v>6.7332551319648095</v>
      </c>
      <c r="K3012" s="1">
        <v>5.0875855327468233</v>
      </c>
      <c r="L3012" s="1">
        <v>0.63923753665689165</v>
      </c>
      <c r="M3012" s="1">
        <v>9.3343890518084063</v>
      </c>
      <c r="N3012" s="1">
        <v>10.031867057673509</v>
      </c>
      <c r="O3012" s="1">
        <v>6.5247507331378305</v>
      </c>
      <c r="P3012" s="1">
        <v>8.6521603128054725</v>
      </c>
    </row>
    <row r="3013" spans="1:16" x14ac:dyDescent="0.25">
      <c r="A3013" s="3">
        <v>46841</v>
      </c>
      <c r="B3013" s="1">
        <v>8.0488563049853372</v>
      </c>
      <c r="C3013" s="1">
        <v>7.4884457478005864</v>
      </c>
      <c r="D3013" s="1">
        <v>8.1804496578690138</v>
      </c>
      <c r="E3013" s="1">
        <v>7.8701857282502443</v>
      </c>
      <c r="F3013" s="1">
        <v>9.911534701857283</v>
      </c>
      <c r="G3013" s="1">
        <v>9.6158748778103611</v>
      </c>
      <c r="H3013" s="1">
        <v>9.2587683284457487</v>
      </c>
      <c r="I3013" s="1">
        <v>2.7468621700879767</v>
      </c>
      <c r="J3013" s="1">
        <v>6.2332551319648095</v>
      </c>
      <c r="K3013" s="1">
        <v>5.687585532746823</v>
      </c>
      <c r="L3013" s="1">
        <v>3.9237536656891558E-2</v>
      </c>
      <c r="M3013" s="1">
        <v>11.534389051808406</v>
      </c>
      <c r="N3013" s="1">
        <v>9.5318670576735087</v>
      </c>
      <c r="O3013" s="1">
        <v>9.8247507331378312</v>
      </c>
      <c r="P3013" s="1">
        <v>8.4521603128054732</v>
      </c>
    </row>
    <row r="3014" spans="1:16" x14ac:dyDescent="0.25">
      <c r="A3014" s="3">
        <v>46842</v>
      </c>
      <c r="B3014" s="1">
        <v>11.548856304985337</v>
      </c>
      <c r="C3014" s="1">
        <v>6.7884457478005862</v>
      </c>
      <c r="D3014" s="1">
        <v>10.780449657869013</v>
      </c>
      <c r="E3014" s="1">
        <v>7.470185728250244</v>
      </c>
      <c r="F3014" s="1">
        <v>6.9115347018572821</v>
      </c>
      <c r="G3014" s="1">
        <v>8.1158748778103611</v>
      </c>
      <c r="H3014" s="1">
        <v>7.958768328445748</v>
      </c>
      <c r="I3014" s="1">
        <v>2.046862170087977</v>
      </c>
      <c r="J3014" s="1">
        <v>5.0332551319648093</v>
      </c>
      <c r="K3014" s="1">
        <v>9.2875855327468244</v>
      </c>
      <c r="L3014" s="1">
        <v>-0.46076246334310844</v>
      </c>
      <c r="M3014" s="1">
        <v>9.0343890518084056</v>
      </c>
      <c r="N3014" s="1">
        <v>10.131867057673508</v>
      </c>
      <c r="O3014" s="1">
        <v>11.22475073313783</v>
      </c>
      <c r="P3014" s="1">
        <v>10.352160312805474</v>
      </c>
    </row>
    <row r="3015" spans="1:16" x14ac:dyDescent="0.25">
      <c r="A3015" s="3">
        <v>46843</v>
      </c>
      <c r="B3015" s="1">
        <v>9.4488563049853358</v>
      </c>
      <c r="C3015" s="1">
        <v>6.7884457478005862</v>
      </c>
      <c r="D3015" s="1">
        <v>9.9804496578690127</v>
      </c>
      <c r="E3015" s="1">
        <v>7.970185728250244</v>
      </c>
      <c r="F3015" s="1">
        <v>8.3115347018572834</v>
      </c>
      <c r="G3015" s="1">
        <v>7.8158748778103613</v>
      </c>
      <c r="H3015" s="1">
        <v>6.7587683284457478</v>
      </c>
      <c r="I3015" s="1">
        <v>4.7468621700879767</v>
      </c>
      <c r="J3015" s="1">
        <v>7.1332551319648099</v>
      </c>
      <c r="K3015" s="1">
        <v>9.4875855327468237</v>
      </c>
      <c r="L3015" s="1">
        <v>0.93923753665689169</v>
      </c>
      <c r="M3015" s="1">
        <v>10.134389051808407</v>
      </c>
      <c r="N3015" s="1">
        <v>14.431867057673509</v>
      </c>
      <c r="O3015" s="1">
        <v>5.5247507331378305</v>
      </c>
      <c r="P3015" s="1">
        <v>14.552160312805473</v>
      </c>
    </row>
    <row r="3016" spans="1:16" x14ac:dyDescent="0.25">
      <c r="A3016" s="3">
        <v>46844</v>
      </c>
      <c r="B3016" s="1">
        <v>8.3982626262626265</v>
      </c>
      <c r="C3016" s="1">
        <v>5.517858585858586</v>
      </c>
      <c r="D3016" s="1">
        <v>7.4920808080808072</v>
      </c>
      <c r="E3016" s="1">
        <v>6.3999191919191913</v>
      </c>
      <c r="F3016" s="1">
        <v>10.236888888888888</v>
      </c>
      <c r="G3016" s="1">
        <v>6.1653737373737378</v>
      </c>
      <c r="H3016" s="1">
        <v>6.015474747474749</v>
      </c>
      <c r="I3016" s="1">
        <v>4.1656969696969695</v>
      </c>
      <c r="J3016" s="1">
        <v>5.2537777777777785</v>
      </c>
      <c r="K3016" s="1">
        <v>4.6991111111111117</v>
      </c>
      <c r="L3016" s="1">
        <v>-1.5113131313131318</v>
      </c>
      <c r="M3016" s="1">
        <v>9.9691313131313137</v>
      </c>
      <c r="N3016" s="1">
        <v>10.517171717171715</v>
      </c>
      <c r="O3016" s="1">
        <v>4.3978585858585859</v>
      </c>
      <c r="P3016" s="1">
        <v>7.4455353535353535</v>
      </c>
    </row>
    <row r="3017" spans="1:16" x14ac:dyDescent="0.25">
      <c r="A3017" s="3">
        <v>46845</v>
      </c>
      <c r="B3017" s="1">
        <v>10.298262626262627</v>
      </c>
      <c r="C3017" s="1">
        <v>8.7178585858585862</v>
      </c>
      <c r="D3017" s="1">
        <v>9.3920808080808076</v>
      </c>
      <c r="E3017" s="1">
        <v>8.2999191919191926</v>
      </c>
      <c r="F3017" s="1">
        <v>11.436888888888888</v>
      </c>
      <c r="G3017" s="1">
        <v>7.7653737373737393</v>
      </c>
      <c r="H3017" s="1">
        <v>7.9154747474747493</v>
      </c>
      <c r="I3017" s="1">
        <v>5.9656969696969693</v>
      </c>
      <c r="J3017" s="1">
        <v>7.9537777777777787</v>
      </c>
      <c r="K3017" s="1">
        <v>7.1991111111111117</v>
      </c>
      <c r="L3017" s="1">
        <v>1.7886868686868684</v>
      </c>
      <c r="M3017" s="1">
        <v>11.769131313131314</v>
      </c>
      <c r="N3017" s="1">
        <v>11.917171717171716</v>
      </c>
      <c r="O3017" s="1">
        <v>6.3978585858585859</v>
      </c>
      <c r="P3017" s="1">
        <v>10.845535353535354</v>
      </c>
    </row>
    <row r="3018" spans="1:16" x14ac:dyDescent="0.25">
      <c r="A3018" s="3">
        <v>46846</v>
      </c>
      <c r="B3018" s="1">
        <v>13.098262626262628</v>
      </c>
      <c r="C3018" s="1">
        <v>11.617858585858587</v>
      </c>
      <c r="D3018" s="1">
        <v>11.692080808080807</v>
      </c>
      <c r="E3018" s="1">
        <v>11.199919191919193</v>
      </c>
      <c r="F3018" s="1">
        <v>15.136888888888889</v>
      </c>
      <c r="G3018" s="1">
        <v>10.865373737373739</v>
      </c>
      <c r="H3018" s="1">
        <v>9.6154747474747477</v>
      </c>
      <c r="I3018" s="1">
        <v>7.5656969696969698</v>
      </c>
      <c r="J3018" s="1">
        <v>10.853777777777779</v>
      </c>
      <c r="K3018" s="1">
        <v>8.1991111111111117</v>
      </c>
      <c r="L3018" s="1">
        <v>4.4886868686868686</v>
      </c>
      <c r="M3018" s="1">
        <v>11.069131313131313</v>
      </c>
      <c r="N3018" s="1">
        <v>13.117171717171717</v>
      </c>
      <c r="O3018" s="1">
        <v>9.3978585858585859</v>
      </c>
      <c r="P3018" s="1">
        <v>10.245535353535352</v>
      </c>
    </row>
    <row r="3019" spans="1:16" x14ac:dyDescent="0.25">
      <c r="A3019" s="3">
        <v>46847</v>
      </c>
      <c r="B3019" s="1">
        <v>13.398262626262627</v>
      </c>
      <c r="C3019" s="1">
        <v>14.217858585858586</v>
      </c>
      <c r="D3019" s="1">
        <v>13.692080808080807</v>
      </c>
      <c r="E3019" s="1">
        <v>13.099919191919193</v>
      </c>
      <c r="F3019" s="1">
        <v>14.736888888888888</v>
      </c>
      <c r="G3019" s="1">
        <v>11.765373737373739</v>
      </c>
      <c r="H3019" s="1">
        <v>10.415474747474748</v>
      </c>
      <c r="I3019" s="1">
        <v>9.76569696969697</v>
      </c>
      <c r="J3019" s="1">
        <v>12.253777777777778</v>
      </c>
      <c r="K3019" s="1">
        <v>9.4991111111111106</v>
      </c>
      <c r="L3019" s="1">
        <v>6.9886868686868686</v>
      </c>
      <c r="M3019" s="1">
        <v>11.569131313131313</v>
      </c>
      <c r="N3019" s="1">
        <v>12.917171717171716</v>
      </c>
      <c r="O3019" s="1">
        <v>11.597858585858585</v>
      </c>
      <c r="P3019" s="1">
        <v>4.9455353535353535</v>
      </c>
    </row>
    <row r="3020" spans="1:16" x14ac:dyDescent="0.25">
      <c r="A3020" s="3">
        <v>46848</v>
      </c>
      <c r="B3020" s="1">
        <v>8.6982626262626273</v>
      </c>
      <c r="C3020" s="1">
        <v>8.4178585858585855</v>
      </c>
      <c r="D3020" s="1">
        <v>8.6920808080808065</v>
      </c>
      <c r="E3020" s="1">
        <v>8.2999191919191926</v>
      </c>
      <c r="F3020" s="1">
        <v>9.036888888888889</v>
      </c>
      <c r="G3020" s="1">
        <v>6.5653737373737382</v>
      </c>
      <c r="H3020" s="1">
        <v>7.1154747474747486</v>
      </c>
      <c r="I3020" s="1">
        <v>5.3656969696969696</v>
      </c>
      <c r="J3020" s="1">
        <v>9.0537777777777784</v>
      </c>
      <c r="K3020" s="1">
        <v>7.6991111111111117</v>
      </c>
      <c r="L3020" s="1">
        <v>4.7886868686868684</v>
      </c>
      <c r="M3020" s="1">
        <v>10.169131313131313</v>
      </c>
      <c r="N3020" s="1">
        <v>11.517171717171715</v>
      </c>
      <c r="O3020" s="1">
        <v>8.3978585858585859</v>
      </c>
      <c r="P3020" s="1">
        <v>4.1455353535353527</v>
      </c>
    </row>
    <row r="3021" spans="1:16" x14ac:dyDescent="0.25">
      <c r="A3021" s="3">
        <v>46849</v>
      </c>
      <c r="B3021" s="1">
        <v>8.7982626262626269</v>
      </c>
      <c r="C3021" s="1">
        <v>9.9178585858585855</v>
      </c>
      <c r="D3021" s="1">
        <v>9.2920808080808079</v>
      </c>
      <c r="E3021" s="1">
        <v>9.8999191919191922</v>
      </c>
      <c r="F3021" s="1">
        <v>9.036888888888889</v>
      </c>
      <c r="G3021" s="1">
        <v>6.7653737373737375</v>
      </c>
      <c r="H3021" s="1">
        <v>7.515474747474749</v>
      </c>
      <c r="I3021" s="1">
        <v>5.8656969696969696</v>
      </c>
      <c r="J3021" s="1">
        <v>9.653777777777778</v>
      </c>
      <c r="K3021" s="1">
        <v>7.899111111111111</v>
      </c>
      <c r="L3021" s="1">
        <v>3.5886868686868683</v>
      </c>
      <c r="M3021" s="1">
        <v>12.369131313131314</v>
      </c>
      <c r="N3021" s="1">
        <v>11.317171717171716</v>
      </c>
      <c r="O3021" s="1">
        <v>9.4978585858585856</v>
      </c>
      <c r="P3021" s="1">
        <v>7.2455353535353533</v>
      </c>
    </row>
    <row r="3022" spans="1:16" x14ac:dyDescent="0.25">
      <c r="A3022" s="3">
        <v>46850</v>
      </c>
      <c r="B3022" s="1">
        <v>8.498262626262628</v>
      </c>
      <c r="C3022" s="1">
        <v>10.017858585858585</v>
      </c>
      <c r="D3022" s="1">
        <v>8.8920808080808076</v>
      </c>
      <c r="E3022" s="1">
        <v>10.699919191919193</v>
      </c>
      <c r="F3022" s="1">
        <v>8.6368888888888886</v>
      </c>
      <c r="G3022" s="1">
        <v>7.0653737373737382</v>
      </c>
      <c r="H3022" s="1">
        <v>7.8154747474747497</v>
      </c>
      <c r="I3022" s="1">
        <v>6.9656969696969693</v>
      </c>
      <c r="J3022" s="1">
        <v>10.753777777777778</v>
      </c>
      <c r="K3022" s="1">
        <v>9.2991111111111113</v>
      </c>
      <c r="L3022" s="1">
        <v>3.7886868686868684</v>
      </c>
      <c r="M3022" s="1">
        <v>11.569131313131313</v>
      </c>
      <c r="N3022" s="1">
        <v>11.617171717171717</v>
      </c>
      <c r="O3022" s="1">
        <v>8.8978585858585859</v>
      </c>
      <c r="P3022" s="1">
        <v>8.6455353535353527</v>
      </c>
    </row>
    <row r="3023" spans="1:16" x14ac:dyDescent="0.25">
      <c r="A3023" s="3">
        <v>46851</v>
      </c>
      <c r="B3023" s="1">
        <v>6.9982626262626271</v>
      </c>
      <c r="C3023" s="1">
        <v>6.6178585858585857</v>
      </c>
      <c r="D3023" s="1">
        <v>6.8920808080808076</v>
      </c>
      <c r="E3023" s="1">
        <v>7.6999191919191921</v>
      </c>
      <c r="F3023" s="1">
        <v>6.0368888888888881</v>
      </c>
      <c r="G3023" s="1">
        <v>3.1653737373737383</v>
      </c>
      <c r="H3023" s="1">
        <v>4.9154747474747493</v>
      </c>
      <c r="I3023" s="1">
        <v>2.6656969696969695</v>
      </c>
      <c r="J3023" s="1">
        <v>7.0537777777777784</v>
      </c>
      <c r="K3023" s="1">
        <v>5.2991111111111113</v>
      </c>
      <c r="L3023" s="1">
        <v>0.38868686868686819</v>
      </c>
      <c r="M3023" s="1">
        <v>8.8691313131313141</v>
      </c>
      <c r="N3023" s="1">
        <v>9.6171717171717166</v>
      </c>
      <c r="O3023" s="1">
        <v>3.5978585858585852</v>
      </c>
      <c r="P3023" s="1">
        <v>6.4455353535353535</v>
      </c>
    </row>
    <row r="3024" spans="1:16" x14ac:dyDescent="0.25">
      <c r="A3024" s="3">
        <v>46852</v>
      </c>
      <c r="B3024" s="1">
        <v>4.4982626262626271</v>
      </c>
      <c r="C3024" s="1">
        <v>5.2178585858585862</v>
      </c>
      <c r="D3024" s="1">
        <v>3.1920808080808074</v>
      </c>
      <c r="E3024" s="1">
        <v>4.8999191919191913</v>
      </c>
      <c r="F3024" s="1">
        <v>3.1368888888888886</v>
      </c>
      <c r="G3024" s="1">
        <v>0.26537373737373815</v>
      </c>
      <c r="H3024" s="1">
        <v>0.91547474747474866</v>
      </c>
      <c r="I3024" s="1">
        <v>0.26569696969696965</v>
      </c>
      <c r="J3024" s="1">
        <v>3.0537777777777784</v>
      </c>
      <c r="K3024" s="1">
        <v>1.9991111111111117</v>
      </c>
      <c r="L3024" s="1">
        <v>-2.3113131313131317</v>
      </c>
      <c r="M3024" s="1">
        <v>5.0691313131313134</v>
      </c>
      <c r="N3024" s="1">
        <v>7.1171717171717166</v>
      </c>
      <c r="O3024" s="1">
        <v>0.99785858585858578</v>
      </c>
      <c r="P3024" s="1">
        <v>7.9455353535353535</v>
      </c>
    </row>
    <row r="3025" spans="1:16" x14ac:dyDescent="0.25">
      <c r="A3025" s="3">
        <v>46853</v>
      </c>
      <c r="B3025" s="1">
        <v>6.7982626262626269</v>
      </c>
      <c r="C3025" s="1">
        <v>4.8178585858585858</v>
      </c>
      <c r="D3025" s="1">
        <v>5.1920808080808074</v>
      </c>
      <c r="E3025" s="1">
        <v>4.6999191919191921</v>
      </c>
      <c r="F3025" s="1">
        <v>6.0368888888888881</v>
      </c>
      <c r="G3025" s="1">
        <v>2.6653737373737383</v>
      </c>
      <c r="H3025" s="1">
        <v>2.8154747474747488</v>
      </c>
      <c r="I3025" s="1">
        <v>1.2656969696969695</v>
      </c>
      <c r="J3025" s="1">
        <v>2.5537777777777784</v>
      </c>
      <c r="K3025" s="1">
        <v>1.8991111111111116</v>
      </c>
      <c r="L3025" s="1">
        <v>-3.3113131313131317</v>
      </c>
      <c r="M3025" s="1">
        <v>6.1691313131313139</v>
      </c>
      <c r="N3025" s="1">
        <v>7.1171717171717166</v>
      </c>
      <c r="O3025" s="1">
        <v>1.0978585858585859</v>
      </c>
      <c r="P3025" s="1">
        <v>7.1455353535353527</v>
      </c>
    </row>
    <row r="3026" spans="1:16" x14ac:dyDescent="0.25">
      <c r="A3026" s="3">
        <v>46854</v>
      </c>
      <c r="B3026" s="1">
        <v>9.498262626262628</v>
      </c>
      <c r="C3026" s="1">
        <v>8.9178585858585855</v>
      </c>
      <c r="D3026" s="1">
        <v>9.6920808080808065</v>
      </c>
      <c r="E3026" s="1">
        <v>8.4999191919191919</v>
      </c>
      <c r="F3026" s="1">
        <v>7.4368888888888884</v>
      </c>
      <c r="G3026" s="1">
        <v>4.9653737373737385</v>
      </c>
      <c r="H3026" s="1">
        <v>5.4154747474747493</v>
      </c>
      <c r="I3026" s="1">
        <v>4.5656969696969698</v>
      </c>
      <c r="J3026" s="1">
        <v>6.4537777777777787</v>
      </c>
      <c r="K3026" s="1">
        <v>4.9991111111111115</v>
      </c>
      <c r="L3026" s="1">
        <v>0.7886868686868681</v>
      </c>
      <c r="M3026" s="1">
        <v>9.5691313131313134</v>
      </c>
      <c r="N3026" s="1">
        <v>8.0171717171717152</v>
      </c>
      <c r="O3026" s="1">
        <v>4.7978585858585854</v>
      </c>
      <c r="P3026" s="1">
        <v>5.2455353535353533</v>
      </c>
    </row>
    <row r="3027" spans="1:16" x14ac:dyDescent="0.25">
      <c r="A3027" s="3">
        <v>46855</v>
      </c>
      <c r="B3027" s="1">
        <v>9.6982626262626273</v>
      </c>
      <c r="C3027" s="1">
        <v>10.017858585858585</v>
      </c>
      <c r="D3027" s="1">
        <v>9.7920808080808079</v>
      </c>
      <c r="E3027" s="1">
        <v>10.499919191919192</v>
      </c>
      <c r="F3027" s="1">
        <v>10.436888888888888</v>
      </c>
      <c r="G3027" s="1">
        <v>8.0653737373737382</v>
      </c>
      <c r="H3027" s="1">
        <v>8.2154747474747474</v>
      </c>
      <c r="I3027" s="1">
        <v>6.6656969696969695</v>
      </c>
      <c r="J3027" s="1">
        <v>6.9537777777777787</v>
      </c>
      <c r="K3027" s="1">
        <v>5.2991111111111113</v>
      </c>
      <c r="L3027" s="1">
        <v>2.8886868686868681</v>
      </c>
      <c r="M3027" s="1">
        <v>10.369131313131314</v>
      </c>
      <c r="N3027" s="1">
        <v>9.6171717171717166</v>
      </c>
      <c r="O3027" s="1">
        <v>6.7978585858585854</v>
      </c>
      <c r="P3027" s="1">
        <v>3.945535353535353</v>
      </c>
    </row>
    <row r="3028" spans="1:16" x14ac:dyDescent="0.25">
      <c r="A3028" s="3">
        <v>46856</v>
      </c>
      <c r="B3028" s="1">
        <v>10.398262626262627</v>
      </c>
      <c r="C3028" s="1">
        <v>10.217858585858586</v>
      </c>
      <c r="D3028" s="1">
        <v>11.692080808080807</v>
      </c>
      <c r="E3028" s="1">
        <v>11.799919191919193</v>
      </c>
      <c r="F3028" s="1">
        <v>10.936888888888888</v>
      </c>
      <c r="G3028" s="1">
        <v>9.2653737373737393</v>
      </c>
      <c r="H3028" s="1">
        <v>9.1154747474747477</v>
      </c>
      <c r="I3028" s="1">
        <v>7.76569696969697</v>
      </c>
      <c r="J3028" s="1">
        <v>9.153777777777778</v>
      </c>
      <c r="K3028" s="1">
        <v>8.099111111111112</v>
      </c>
      <c r="L3028" s="1">
        <v>5.0886868686868683</v>
      </c>
      <c r="M3028" s="1">
        <v>12.269131313131314</v>
      </c>
      <c r="N3028" s="1">
        <v>10.217171717171716</v>
      </c>
      <c r="O3028" s="1">
        <v>7.8978585858585859</v>
      </c>
      <c r="P3028" s="1">
        <v>3.8455353535353525</v>
      </c>
    </row>
    <row r="3029" spans="1:16" x14ac:dyDescent="0.25">
      <c r="A3029" s="3">
        <v>46857</v>
      </c>
      <c r="B3029" s="1">
        <v>12.798262626262627</v>
      </c>
      <c r="C3029" s="1">
        <v>12.617858585858587</v>
      </c>
      <c r="D3029" s="1">
        <v>13.892080808080808</v>
      </c>
      <c r="E3029" s="1">
        <v>13.699919191919193</v>
      </c>
      <c r="F3029" s="1">
        <v>12.436888888888888</v>
      </c>
      <c r="G3029" s="1">
        <v>9.3653737373737389</v>
      </c>
      <c r="H3029" s="1">
        <v>10.515474747474748</v>
      </c>
      <c r="I3029" s="1">
        <v>8.8656969696969696</v>
      </c>
      <c r="J3029" s="1">
        <v>11.653777777777778</v>
      </c>
      <c r="K3029" s="1">
        <v>9.1991111111111117</v>
      </c>
      <c r="L3029" s="1">
        <v>6.5886868686868683</v>
      </c>
      <c r="M3029" s="1">
        <v>12.969131313131314</v>
      </c>
      <c r="N3029" s="1">
        <v>6.3171717171717159</v>
      </c>
      <c r="O3029" s="1">
        <v>10.497858585858586</v>
      </c>
      <c r="P3029" s="1">
        <v>1.8455353535353525</v>
      </c>
    </row>
    <row r="3030" spans="1:16" x14ac:dyDescent="0.25">
      <c r="A3030" s="3">
        <v>46858</v>
      </c>
      <c r="B3030" s="1">
        <v>15.398262626262627</v>
      </c>
      <c r="C3030" s="1">
        <v>14.817858585858586</v>
      </c>
      <c r="D3030" s="1">
        <v>15.492080808080807</v>
      </c>
      <c r="E3030" s="1">
        <v>15.399919191919192</v>
      </c>
      <c r="F3030" s="1">
        <v>13.036888888888889</v>
      </c>
      <c r="G3030" s="1">
        <v>10.965373737373739</v>
      </c>
      <c r="H3030" s="1">
        <v>12.615474747474748</v>
      </c>
      <c r="I3030" s="1">
        <v>11.26569696969697</v>
      </c>
      <c r="J3030" s="1">
        <v>14.753777777777778</v>
      </c>
      <c r="K3030" s="1">
        <v>11.999111111111111</v>
      </c>
      <c r="L3030" s="1">
        <v>8.188686868686867</v>
      </c>
      <c r="M3030" s="1">
        <v>12.569131313131313</v>
      </c>
      <c r="N3030" s="1">
        <v>2.7171717171717162</v>
      </c>
      <c r="O3030" s="1">
        <v>11.397858585858586</v>
      </c>
      <c r="P3030" s="1">
        <v>6.3455353535353529</v>
      </c>
    </row>
    <row r="3031" spans="1:16" x14ac:dyDescent="0.25">
      <c r="A3031" s="3">
        <v>46859</v>
      </c>
      <c r="B3031" s="1">
        <v>13.198262626262627</v>
      </c>
      <c r="C3031" s="1">
        <v>8.7178585858585862</v>
      </c>
      <c r="D3031" s="1">
        <v>12.492080808080807</v>
      </c>
      <c r="E3031" s="1">
        <v>15.299919191919193</v>
      </c>
      <c r="F3031" s="1">
        <v>9.3368888888888879</v>
      </c>
      <c r="G3031" s="1">
        <v>8.9653737373737385</v>
      </c>
      <c r="H3031" s="1">
        <v>12.515474747474748</v>
      </c>
      <c r="I3031" s="1">
        <v>12.565696969696969</v>
      </c>
      <c r="J3031" s="1">
        <v>14.453777777777779</v>
      </c>
      <c r="K3031" s="1">
        <v>12.999111111111111</v>
      </c>
      <c r="L3031" s="1">
        <v>7.6886868686868679</v>
      </c>
      <c r="M3031" s="1">
        <v>14.669131313131313</v>
      </c>
      <c r="N3031" s="1">
        <v>3.917171717171716</v>
      </c>
      <c r="O3031" s="1">
        <v>10.797858585858586</v>
      </c>
      <c r="P3031" s="1">
        <v>8.5455353535353531</v>
      </c>
    </row>
    <row r="3032" spans="1:16" x14ac:dyDescent="0.25">
      <c r="A3032" s="3">
        <v>46860</v>
      </c>
      <c r="B3032" s="1">
        <v>11.298262626262627</v>
      </c>
      <c r="C3032" s="1">
        <v>8.3178585858585858</v>
      </c>
      <c r="D3032" s="1">
        <v>9.4920808080808072</v>
      </c>
      <c r="E3032" s="1">
        <v>14.199919191919193</v>
      </c>
      <c r="F3032" s="1">
        <v>11.036888888888889</v>
      </c>
      <c r="G3032" s="1">
        <v>10.265373737373739</v>
      </c>
      <c r="H3032" s="1">
        <v>11.615474747474748</v>
      </c>
      <c r="I3032" s="1">
        <v>10.065696969696969</v>
      </c>
      <c r="J3032" s="1">
        <v>12.353777777777779</v>
      </c>
      <c r="K3032" s="1">
        <v>10.999111111111111</v>
      </c>
      <c r="L3032" s="1">
        <v>6.0886868686868683</v>
      </c>
      <c r="M3032" s="1">
        <v>14.569131313131313</v>
      </c>
      <c r="N3032" s="1">
        <v>4.6171717171717166</v>
      </c>
      <c r="O3032" s="1">
        <v>7.3978585858585859</v>
      </c>
      <c r="P3032" s="1">
        <v>9.6455353535353527</v>
      </c>
    </row>
    <row r="3033" spans="1:16" x14ac:dyDescent="0.25">
      <c r="A3033" s="3">
        <v>46861</v>
      </c>
      <c r="B3033" s="1">
        <v>9.2982626262626269</v>
      </c>
      <c r="C3033" s="1">
        <v>9.0178585858585851</v>
      </c>
      <c r="D3033" s="1">
        <v>8.4920808080808072</v>
      </c>
      <c r="E3033" s="1">
        <v>12.699919191919193</v>
      </c>
      <c r="F3033" s="1">
        <v>11.336888888888888</v>
      </c>
      <c r="G3033" s="1">
        <v>9.8653737373737389</v>
      </c>
      <c r="H3033" s="1">
        <v>11.115474747474748</v>
      </c>
      <c r="I3033" s="1">
        <v>10.66569696969697</v>
      </c>
      <c r="J3033" s="1">
        <v>11.953777777777779</v>
      </c>
      <c r="K3033" s="1">
        <v>10.999111111111111</v>
      </c>
      <c r="L3033" s="1">
        <v>6.9886868686868686</v>
      </c>
      <c r="M3033" s="1">
        <v>13.069131313131313</v>
      </c>
      <c r="N3033" s="1">
        <v>3.8171717171717163</v>
      </c>
      <c r="O3033" s="1">
        <v>6.7978585858585854</v>
      </c>
      <c r="P3033" s="1">
        <v>10.445535353535353</v>
      </c>
    </row>
    <row r="3034" spans="1:16" x14ac:dyDescent="0.25">
      <c r="A3034" s="3">
        <v>46862</v>
      </c>
      <c r="B3034" s="1">
        <v>8.1982626262626273</v>
      </c>
      <c r="C3034" s="1">
        <v>6.7178585858585862</v>
      </c>
      <c r="D3034" s="1">
        <v>7.3920808080808076</v>
      </c>
      <c r="E3034" s="1">
        <v>9.9999191919191919</v>
      </c>
      <c r="F3034" s="1">
        <v>7.8368888888888879</v>
      </c>
      <c r="G3034" s="1">
        <v>5.9653737373737385</v>
      </c>
      <c r="H3034" s="1">
        <v>8.7154747474747474</v>
      </c>
      <c r="I3034" s="1">
        <v>8.3656969696969696</v>
      </c>
      <c r="J3034" s="1">
        <v>11.153777777777778</v>
      </c>
      <c r="K3034" s="1">
        <v>10.099111111111112</v>
      </c>
      <c r="L3034" s="1">
        <v>5.6886868686868679</v>
      </c>
      <c r="M3034" s="1">
        <v>10.569131313131313</v>
      </c>
      <c r="N3034" s="1">
        <v>8.9171717171717155</v>
      </c>
      <c r="O3034" s="1">
        <v>5.4978585858585856</v>
      </c>
      <c r="P3034" s="1">
        <v>12.145535353535353</v>
      </c>
    </row>
    <row r="3035" spans="1:16" x14ac:dyDescent="0.25">
      <c r="A3035" s="3">
        <v>46863</v>
      </c>
      <c r="B3035" s="1">
        <v>6.9982626262626271</v>
      </c>
      <c r="C3035" s="1">
        <v>4.2178585858585862</v>
      </c>
      <c r="D3035" s="1">
        <v>5.6920808080808074</v>
      </c>
      <c r="E3035" s="1">
        <v>5.9999191919191919</v>
      </c>
      <c r="F3035" s="1">
        <v>8.2368888888888883</v>
      </c>
      <c r="G3035" s="1">
        <v>5.3653737373737389</v>
      </c>
      <c r="H3035" s="1">
        <v>5.3154747474747488</v>
      </c>
      <c r="I3035" s="1">
        <v>3.1656969696969695</v>
      </c>
      <c r="J3035" s="1">
        <v>5.9537777777777787</v>
      </c>
      <c r="K3035" s="1">
        <v>5.2991111111111113</v>
      </c>
      <c r="L3035" s="1">
        <v>0.38868686868686819</v>
      </c>
      <c r="M3035" s="1">
        <v>7.6691313131313139</v>
      </c>
      <c r="N3035" s="1">
        <v>10.517171717171715</v>
      </c>
      <c r="O3035" s="1">
        <v>3.0978585858585861</v>
      </c>
      <c r="P3035" s="1">
        <v>12.145535353535353</v>
      </c>
    </row>
    <row r="3036" spans="1:16" x14ac:dyDescent="0.25">
      <c r="A3036" s="3">
        <v>46864</v>
      </c>
      <c r="B3036" s="1">
        <v>6.6982626262626273</v>
      </c>
      <c r="C3036" s="1">
        <v>5.017858585858586</v>
      </c>
      <c r="D3036" s="1">
        <v>5.8920808080808076</v>
      </c>
      <c r="E3036" s="1">
        <v>4.2999191919191917</v>
      </c>
      <c r="F3036" s="1">
        <v>7.3368888888888879</v>
      </c>
      <c r="G3036" s="1">
        <v>4.4653737373737385</v>
      </c>
      <c r="H3036" s="1">
        <v>3.015474747474749</v>
      </c>
      <c r="I3036" s="1">
        <v>1.0656969696969696</v>
      </c>
      <c r="J3036" s="1">
        <v>2.2537777777777785</v>
      </c>
      <c r="K3036" s="1">
        <v>1.6991111111111115</v>
      </c>
      <c r="L3036" s="1">
        <v>-2.6113131313131319</v>
      </c>
      <c r="M3036" s="1">
        <v>6.8691313131313141</v>
      </c>
      <c r="N3036" s="1">
        <v>11.917171717171716</v>
      </c>
      <c r="O3036" s="1">
        <v>2.8978585858585859</v>
      </c>
      <c r="P3036" s="1">
        <v>12.645535353535353</v>
      </c>
    </row>
    <row r="3037" spans="1:16" x14ac:dyDescent="0.25">
      <c r="A3037" s="3">
        <v>46865</v>
      </c>
      <c r="B3037" s="1">
        <v>6.9982626262626271</v>
      </c>
      <c r="C3037" s="1">
        <v>6.517858585858586</v>
      </c>
      <c r="D3037" s="1">
        <v>5.4920808080808072</v>
      </c>
      <c r="E3037" s="1">
        <v>6.7999191919191917</v>
      </c>
      <c r="F3037" s="1">
        <v>9.4368888888888875</v>
      </c>
      <c r="G3037" s="1">
        <v>7.1653737373737378</v>
      </c>
      <c r="H3037" s="1">
        <v>5.3154747474747488</v>
      </c>
      <c r="I3037" s="1">
        <v>4.0656969696969698</v>
      </c>
      <c r="J3037" s="1">
        <v>5.2537777777777785</v>
      </c>
      <c r="K3037" s="1">
        <v>4.4991111111111115</v>
      </c>
      <c r="L3037" s="1">
        <v>0.58868686868686815</v>
      </c>
      <c r="M3037" s="1">
        <v>8.0691313131313134</v>
      </c>
      <c r="N3037" s="1">
        <v>12.017171717171715</v>
      </c>
      <c r="O3037" s="1">
        <v>5.9978585858585856</v>
      </c>
      <c r="P3037" s="1">
        <v>13.445535353535353</v>
      </c>
    </row>
    <row r="3038" spans="1:16" x14ac:dyDescent="0.25">
      <c r="A3038" s="3">
        <v>46866</v>
      </c>
      <c r="B3038" s="1">
        <v>8.5982626262626276</v>
      </c>
      <c r="C3038" s="1">
        <v>6.3178585858585858</v>
      </c>
      <c r="D3038" s="1">
        <v>7.3920808080808076</v>
      </c>
      <c r="E3038" s="1">
        <v>8.0999191919191933</v>
      </c>
      <c r="F3038" s="1">
        <v>11.836888888888888</v>
      </c>
      <c r="G3038" s="1">
        <v>9.2653737373737393</v>
      </c>
      <c r="H3038" s="1">
        <v>9.2154747474747474</v>
      </c>
      <c r="I3038" s="1">
        <v>6.1656969696969695</v>
      </c>
      <c r="J3038" s="1">
        <v>8.2537777777777777</v>
      </c>
      <c r="K3038" s="1">
        <v>7.4991111111111115</v>
      </c>
      <c r="L3038" s="1">
        <v>2.9886868686868682</v>
      </c>
      <c r="M3038" s="1">
        <v>10.869131313131314</v>
      </c>
      <c r="N3038" s="1">
        <v>12.717171717171716</v>
      </c>
      <c r="O3038" s="1">
        <v>7.9978585858585856</v>
      </c>
      <c r="P3038" s="1">
        <v>13.845535353535354</v>
      </c>
    </row>
    <row r="3039" spans="1:16" x14ac:dyDescent="0.25">
      <c r="A3039" s="3">
        <v>46867</v>
      </c>
      <c r="B3039" s="1">
        <v>9.498262626262628</v>
      </c>
      <c r="C3039" s="1">
        <v>6.517858585858586</v>
      </c>
      <c r="D3039" s="1">
        <v>8.1920808080808065</v>
      </c>
      <c r="E3039" s="1">
        <v>9.4999191919191919</v>
      </c>
      <c r="F3039" s="1">
        <v>13.136888888888889</v>
      </c>
      <c r="G3039" s="1">
        <v>9.5653737373737382</v>
      </c>
      <c r="H3039" s="1">
        <v>9.6154747474747477</v>
      </c>
      <c r="I3039" s="1">
        <v>7.3656969696969696</v>
      </c>
      <c r="J3039" s="1">
        <v>9.7537777777777777</v>
      </c>
      <c r="K3039" s="1">
        <v>9.599111111111112</v>
      </c>
      <c r="L3039" s="1">
        <v>4.9886868686868686</v>
      </c>
      <c r="M3039" s="1">
        <v>13.469131313131314</v>
      </c>
      <c r="N3039" s="1">
        <v>13.117171717171717</v>
      </c>
      <c r="O3039" s="1">
        <v>8.5978585858585852</v>
      </c>
      <c r="P3039" s="1">
        <v>15.345535353535354</v>
      </c>
    </row>
    <row r="3040" spans="1:16" x14ac:dyDescent="0.25">
      <c r="A3040" s="3">
        <v>46868</v>
      </c>
      <c r="B3040" s="1">
        <v>8.998262626262628</v>
      </c>
      <c r="C3040" s="1">
        <v>7.017858585858586</v>
      </c>
      <c r="D3040" s="1">
        <v>7.8920808080808076</v>
      </c>
      <c r="E3040" s="1">
        <v>10.699919191919193</v>
      </c>
      <c r="F3040" s="1">
        <v>11.336888888888888</v>
      </c>
      <c r="G3040" s="1">
        <v>8.1653737373737378</v>
      </c>
      <c r="H3040" s="1">
        <v>6.515474747474749</v>
      </c>
      <c r="I3040" s="1">
        <v>6.1656969696969695</v>
      </c>
      <c r="J3040" s="1">
        <v>8.0537777777777784</v>
      </c>
      <c r="K3040" s="1">
        <v>7.7991111111111113</v>
      </c>
      <c r="L3040" s="1">
        <v>3.1886868686868683</v>
      </c>
      <c r="M3040" s="1">
        <v>11.969131313131314</v>
      </c>
      <c r="N3040" s="1">
        <v>14.517171717171715</v>
      </c>
      <c r="O3040" s="1">
        <v>7.3978585858585859</v>
      </c>
      <c r="P3040" s="1">
        <v>13.845535353535354</v>
      </c>
    </row>
    <row r="3041" spans="1:16" x14ac:dyDescent="0.25">
      <c r="A3041" s="3">
        <v>46869</v>
      </c>
      <c r="B3041" s="1">
        <v>10.998262626262628</v>
      </c>
      <c r="C3041" s="1">
        <v>8.1178585858585866</v>
      </c>
      <c r="D3041" s="1">
        <v>10.292080808080808</v>
      </c>
      <c r="E3041" s="1">
        <v>11.899919191919192</v>
      </c>
      <c r="F3041" s="1">
        <v>10.836888888888888</v>
      </c>
      <c r="G3041" s="1">
        <v>8.8653737373737389</v>
      </c>
      <c r="H3041" s="1">
        <v>7.515474747474749</v>
      </c>
      <c r="I3041" s="1">
        <v>7.0656969696969698</v>
      </c>
      <c r="J3041" s="1">
        <v>9.3537777777777791</v>
      </c>
      <c r="K3041" s="1">
        <v>8.099111111111112</v>
      </c>
      <c r="L3041" s="1">
        <v>4.3886868686868681</v>
      </c>
      <c r="M3041" s="1">
        <v>13.169131313131313</v>
      </c>
      <c r="N3041" s="1">
        <v>13.517171717171715</v>
      </c>
      <c r="O3041" s="1">
        <v>8.4978585858585856</v>
      </c>
      <c r="P3041" s="1">
        <v>6.4455353535353535</v>
      </c>
    </row>
    <row r="3042" spans="1:16" x14ac:dyDescent="0.25">
      <c r="A3042" s="3">
        <v>46870</v>
      </c>
      <c r="B3042" s="1">
        <v>9.7982626262626269</v>
      </c>
      <c r="C3042" s="1">
        <v>7.1178585858585857</v>
      </c>
      <c r="D3042" s="1">
        <v>7.8920808080808076</v>
      </c>
      <c r="E3042" s="1">
        <v>9.7999191919191926</v>
      </c>
      <c r="F3042" s="1">
        <v>10.036888888888889</v>
      </c>
      <c r="G3042" s="1">
        <v>8.0653737373737382</v>
      </c>
      <c r="H3042" s="1">
        <v>8.7154747474747474</v>
      </c>
      <c r="I3042" s="1">
        <v>7.3656969696969696</v>
      </c>
      <c r="J3042" s="1">
        <v>9.5537777777777784</v>
      </c>
      <c r="K3042" s="1">
        <v>7.9991111111111106</v>
      </c>
      <c r="L3042" s="1">
        <v>3.4886868686868682</v>
      </c>
      <c r="M3042" s="1">
        <v>12.769131313131314</v>
      </c>
      <c r="N3042" s="1">
        <v>10.017171717171715</v>
      </c>
      <c r="O3042" s="1">
        <v>7.9978585858585856</v>
      </c>
      <c r="P3042" s="1">
        <v>7.6455353535353527</v>
      </c>
    </row>
    <row r="3043" spans="1:16" x14ac:dyDescent="0.25">
      <c r="A3043" s="3">
        <v>46871</v>
      </c>
      <c r="B3043" s="1">
        <v>12.198262626262627</v>
      </c>
      <c r="C3043" s="1">
        <v>8.8178585858585858</v>
      </c>
      <c r="D3043" s="1">
        <v>11.392080808080808</v>
      </c>
      <c r="E3043" s="1">
        <v>10.799919191919193</v>
      </c>
      <c r="F3043" s="1">
        <v>12.036888888888889</v>
      </c>
      <c r="G3043" s="1">
        <v>9.2653737373737393</v>
      </c>
      <c r="H3043" s="1">
        <v>8.8154747474747488</v>
      </c>
      <c r="I3043" s="1">
        <v>7.9656969696969693</v>
      </c>
      <c r="J3043" s="1">
        <v>9.2537777777777777</v>
      </c>
      <c r="K3043" s="1">
        <v>8.599111111111112</v>
      </c>
      <c r="L3043" s="1">
        <v>3.5886868686868683</v>
      </c>
      <c r="M3043" s="1">
        <v>12.969131313131314</v>
      </c>
      <c r="N3043" s="1">
        <v>9.9171717171717155</v>
      </c>
      <c r="O3043" s="1">
        <v>9.9978585858585856</v>
      </c>
      <c r="P3043" s="1">
        <v>4.1455353535353527</v>
      </c>
    </row>
    <row r="3044" spans="1:16" x14ac:dyDescent="0.25">
      <c r="A3044" s="3">
        <v>46872</v>
      </c>
      <c r="B3044" s="1">
        <v>12.398262626262627</v>
      </c>
      <c r="C3044" s="1">
        <v>9.5178585858585851</v>
      </c>
      <c r="D3044" s="1">
        <v>12.492080808080807</v>
      </c>
      <c r="E3044" s="1">
        <v>12.499919191919192</v>
      </c>
      <c r="F3044" s="1">
        <v>12.936888888888888</v>
      </c>
      <c r="G3044" s="1">
        <v>10.665373737373738</v>
      </c>
      <c r="H3044" s="1">
        <v>10.515474747474748</v>
      </c>
      <c r="I3044" s="1">
        <v>8.9656969696969693</v>
      </c>
      <c r="J3044" s="1">
        <v>11.953777777777779</v>
      </c>
      <c r="K3044" s="1">
        <v>9.399111111111111</v>
      </c>
      <c r="L3044" s="1">
        <v>6.4886868686868686</v>
      </c>
      <c r="M3044" s="1">
        <v>16.269131313131314</v>
      </c>
      <c r="N3044" s="1">
        <v>10.717171717171716</v>
      </c>
      <c r="O3044" s="1">
        <v>12.897858585858586</v>
      </c>
      <c r="P3044" s="1">
        <v>3.6455353535353523</v>
      </c>
    </row>
    <row r="3045" spans="1:16" x14ac:dyDescent="0.25">
      <c r="A3045" s="3">
        <v>46873</v>
      </c>
      <c r="B3045" s="1">
        <v>12.298262626262627</v>
      </c>
      <c r="C3045" s="1">
        <v>11.617858585858587</v>
      </c>
      <c r="D3045" s="1">
        <v>13.592080808080807</v>
      </c>
      <c r="E3045" s="1">
        <v>15.499919191919192</v>
      </c>
      <c r="F3045" s="1">
        <v>15.236888888888888</v>
      </c>
      <c r="G3045" s="1">
        <v>14.265373737373739</v>
      </c>
      <c r="H3045" s="1">
        <v>12.915474747474748</v>
      </c>
      <c r="I3045" s="1">
        <v>11.16569696969697</v>
      </c>
      <c r="J3045" s="1">
        <v>14.653777777777778</v>
      </c>
      <c r="K3045" s="1">
        <v>14.299111111111111</v>
      </c>
      <c r="L3045" s="1">
        <v>9.5886868686868674</v>
      </c>
      <c r="M3045" s="1">
        <v>18.469131313131314</v>
      </c>
      <c r="N3045" s="1">
        <v>12.617171717171717</v>
      </c>
      <c r="O3045" s="1">
        <v>16.297858585858588</v>
      </c>
      <c r="P3045" s="1">
        <v>5.6455353535353527</v>
      </c>
    </row>
    <row r="3046" spans="1:16" x14ac:dyDescent="0.25">
      <c r="A3046" s="3">
        <v>46874</v>
      </c>
      <c r="B3046" s="1">
        <v>14.29998044965787</v>
      </c>
      <c r="C3046" s="1">
        <v>9.7754252199413507</v>
      </c>
      <c r="D3046" s="1">
        <v>12.988035190615836</v>
      </c>
      <c r="E3046" s="1">
        <v>15.178807429130009</v>
      </c>
      <c r="F3046" s="1">
        <v>7.4901857282502435</v>
      </c>
      <c r="G3046" s="1">
        <v>5.4257478005865103</v>
      </c>
      <c r="H3046" s="1">
        <v>6.4156793743890557</v>
      </c>
      <c r="I3046" s="1">
        <v>6.2501270772238504</v>
      </c>
      <c r="J3046" s="1">
        <v>9.4149364613880735</v>
      </c>
      <c r="K3046" s="1">
        <v>8.1254740957966778</v>
      </c>
      <c r="L3046" s="1">
        <v>5.6218768328445758</v>
      </c>
      <c r="M3046" s="1">
        <v>9.9483088954056704</v>
      </c>
      <c r="N3046" s="1">
        <v>18.063010752688172</v>
      </c>
      <c r="O3046" s="1">
        <v>20.129970674486803</v>
      </c>
      <c r="P3046" s="1">
        <v>16.654506353861191</v>
      </c>
    </row>
    <row r="3047" spans="1:16" x14ac:dyDescent="0.25">
      <c r="A3047" s="3">
        <v>46875</v>
      </c>
      <c r="B3047" s="1">
        <v>12.79998044965787</v>
      </c>
      <c r="C3047" s="1">
        <v>8.3754252199413504</v>
      </c>
      <c r="D3047" s="1">
        <v>13.588035190615836</v>
      </c>
      <c r="E3047" s="1">
        <v>14.478807429130008</v>
      </c>
      <c r="F3047" s="1">
        <v>13.190185728250244</v>
      </c>
      <c r="G3047" s="1">
        <v>10.325747800586509</v>
      </c>
      <c r="H3047" s="1">
        <v>11.015679374389055</v>
      </c>
      <c r="I3047" s="1">
        <v>9.2501270772238513</v>
      </c>
      <c r="J3047" s="1">
        <v>12.714936461388074</v>
      </c>
      <c r="K3047" s="1">
        <v>11.225474095796677</v>
      </c>
      <c r="L3047" s="1">
        <v>5.821876832844576</v>
      </c>
      <c r="M3047" s="1">
        <v>12.348308895405671</v>
      </c>
      <c r="N3047" s="1">
        <v>20.463010752688174</v>
      </c>
      <c r="O3047" s="1">
        <v>20.629970674486803</v>
      </c>
      <c r="P3047" s="1">
        <v>18.654506353861191</v>
      </c>
    </row>
    <row r="3048" spans="1:16" x14ac:dyDescent="0.25">
      <c r="A3048" s="3">
        <v>46876</v>
      </c>
      <c r="B3048" s="1">
        <v>11.69998044965787</v>
      </c>
      <c r="C3048" s="1">
        <v>8.3754252199413504</v>
      </c>
      <c r="D3048" s="1">
        <v>11.888035190615836</v>
      </c>
      <c r="E3048" s="1">
        <v>15.178807429130009</v>
      </c>
      <c r="F3048" s="1">
        <v>20.190185728250242</v>
      </c>
      <c r="G3048" s="1">
        <v>16.42574780058651</v>
      </c>
      <c r="H3048" s="1">
        <v>16.515679374389055</v>
      </c>
      <c r="I3048" s="1">
        <v>14.15012707722385</v>
      </c>
      <c r="J3048" s="1">
        <v>16.414936461388073</v>
      </c>
      <c r="K3048" s="1">
        <v>14.525474095796676</v>
      </c>
      <c r="L3048" s="1">
        <v>5.321876832844576</v>
      </c>
      <c r="M3048" s="1">
        <v>15.148308895405671</v>
      </c>
      <c r="N3048" s="1">
        <v>16.463010752688174</v>
      </c>
      <c r="O3048" s="1">
        <v>13.429970674486803</v>
      </c>
      <c r="P3048" s="1">
        <v>13.454506353861193</v>
      </c>
    </row>
    <row r="3049" spans="1:16" x14ac:dyDescent="0.25">
      <c r="A3049" s="3">
        <v>46877</v>
      </c>
      <c r="B3049" s="1">
        <v>10.79998044965787</v>
      </c>
      <c r="C3049" s="1">
        <v>8.97542521994135</v>
      </c>
      <c r="D3049" s="1">
        <v>9.988035190615836</v>
      </c>
      <c r="E3049" s="1">
        <v>9.7788074291300084</v>
      </c>
      <c r="F3049" s="1">
        <v>20.590185728250241</v>
      </c>
      <c r="G3049" s="1">
        <v>16.92574780058651</v>
      </c>
      <c r="H3049" s="1">
        <v>17.215679374389055</v>
      </c>
      <c r="I3049" s="1">
        <v>15.05012707722385</v>
      </c>
      <c r="J3049" s="1">
        <v>15.914936461388073</v>
      </c>
      <c r="K3049" s="1">
        <v>15.125474095796678</v>
      </c>
      <c r="L3049" s="1">
        <v>0.42187683284457578</v>
      </c>
      <c r="M3049" s="1">
        <v>19.14830889540567</v>
      </c>
      <c r="N3049" s="1">
        <v>12.663010752688173</v>
      </c>
      <c r="O3049" s="1">
        <v>9.6299706744868026</v>
      </c>
      <c r="P3049" s="1">
        <v>11.854506353861193</v>
      </c>
    </row>
    <row r="3050" spans="1:16" x14ac:dyDescent="0.25">
      <c r="A3050" s="3">
        <v>46878</v>
      </c>
      <c r="B3050" s="1">
        <v>10.79998044965787</v>
      </c>
      <c r="C3050" s="1">
        <v>9.0754252199413514</v>
      </c>
      <c r="D3050" s="1">
        <v>10.188035190615837</v>
      </c>
      <c r="E3050" s="1">
        <v>8.8788074291300081</v>
      </c>
      <c r="F3050" s="1">
        <v>19.290185728250243</v>
      </c>
      <c r="G3050" s="1">
        <v>15.225747800586509</v>
      </c>
      <c r="H3050" s="1">
        <v>15.315679374389054</v>
      </c>
      <c r="I3050" s="1">
        <v>13.850127077223851</v>
      </c>
      <c r="J3050" s="1">
        <v>15.414936461388073</v>
      </c>
      <c r="K3050" s="1">
        <v>14.125474095796678</v>
      </c>
      <c r="L3050" s="1">
        <v>5.9218768328445757</v>
      </c>
      <c r="M3050" s="1">
        <v>20.848308895405669</v>
      </c>
      <c r="N3050" s="1">
        <v>10.863010752688172</v>
      </c>
      <c r="O3050" s="1">
        <v>7.9299706744868024</v>
      </c>
      <c r="P3050" s="1">
        <v>8.9545063538611931</v>
      </c>
    </row>
    <row r="3051" spans="1:16" x14ac:dyDescent="0.25">
      <c r="A3051" s="3">
        <v>46879</v>
      </c>
      <c r="B3051" s="1">
        <v>11.79998044965787</v>
      </c>
      <c r="C3051" s="1">
        <v>13.675425219941351</v>
      </c>
      <c r="D3051" s="1">
        <v>10.788035190615837</v>
      </c>
      <c r="E3051" s="1">
        <v>11.178807429130009</v>
      </c>
      <c r="F3051" s="1">
        <v>18.090185728250241</v>
      </c>
      <c r="G3051" s="1">
        <v>14.92574780058651</v>
      </c>
      <c r="H3051" s="1">
        <v>15.715679374389055</v>
      </c>
      <c r="I3051" s="1">
        <v>14.350127077223851</v>
      </c>
      <c r="J3051" s="1">
        <v>15.514936461388073</v>
      </c>
      <c r="K3051" s="1">
        <v>13.525474095796676</v>
      </c>
      <c r="L3051" s="1">
        <v>9.7218768328445755</v>
      </c>
      <c r="M3051" s="1">
        <v>15.54830889540567</v>
      </c>
      <c r="N3051" s="1">
        <v>7.3630107526881714</v>
      </c>
      <c r="O3051" s="1">
        <v>5.6299706744868026</v>
      </c>
      <c r="P3051" s="1">
        <v>7.4545063538611922</v>
      </c>
    </row>
    <row r="3052" spans="1:16" x14ac:dyDescent="0.25">
      <c r="A3052" s="3">
        <v>46880</v>
      </c>
      <c r="B3052" s="1">
        <v>13.399980449657869</v>
      </c>
      <c r="C3052" s="1">
        <v>12.275425219941351</v>
      </c>
      <c r="D3052" s="1">
        <v>12.788035190615837</v>
      </c>
      <c r="E3052" s="1">
        <v>13.778807429130008</v>
      </c>
      <c r="F3052" s="1">
        <v>18.690185728250242</v>
      </c>
      <c r="G3052" s="1">
        <v>15.02574780058651</v>
      </c>
      <c r="H3052" s="1">
        <v>15.515679374389055</v>
      </c>
      <c r="I3052" s="1">
        <v>14.65012707722385</v>
      </c>
      <c r="J3052" s="1">
        <v>15.614936461388073</v>
      </c>
      <c r="K3052" s="1">
        <v>13.825474095796677</v>
      </c>
      <c r="L3052" s="1">
        <v>10.321876832844575</v>
      </c>
      <c r="M3052" s="1">
        <v>13.94830889540567</v>
      </c>
      <c r="N3052" s="1">
        <v>7.7630107526881718</v>
      </c>
      <c r="O3052" s="1">
        <v>5.8299706744868027</v>
      </c>
      <c r="P3052" s="1">
        <v>8.4545063538611931</v>
      </c>
    </row>
    <row r="3053" spans="1:16" x14ac:dyDescent="0.25">
      <c r="A3053" s="3">
        <v>46881</v>
      </c>
      <c r="B3053" s="1">
        <v>12.79998044965787</v>
      </c>
      <c r="C3053" s="1">
        <v>10.97542521994135</v>
      </c>
      <c r="D3053" s="1">
        <v>12.988035190615836</v>
      </c>
      <c r="E3053" s="1">
        <v>15.078807429130007</v>
      </c>
      <c r="F3053" s="1">
        <v>17.890185728250241</v>
      </c>
      <c r="G3053" s="1">
        <v>15.325747800586509</v>
      </c>
      <c r="H3053" s="1">
        <v>16.015679374389055</v>
      </c>
      <c r="I3053" s="1">
        <v>15.05012707722385</v>
      </c>
      <c r="J3053" s="1">
        <v>15.514936461388073</v>
      </c>
      <c r="K3053" s="1">
        <v>14.125474095796678</v>
      </c>
      <c r="L3053" s="1">
        <v>8.7218768328445755</v>
      </c>
      <c r="M3053" s="1">
        <v>17.048308895405668</v>
      </c>
      <c r="N3053" s="1">
        <v>6.0630107526881716</v>
      </c>
      <c r="O3053" s="1">
        <v>4.029970674486802</v>
      </c>
      <c r="P3053" s="1">
        <v>5.254506353861192</v>
      </c>
    </row>
    <row r="3054" spans="1:16" x14ac:dyDescent="0.25">
      <c r="A3054" s="3">
        <v>46882</v>
      </c>
      <c r="B3054" s="1">
        <v>12.999980449657869</v>
      </c>
      <c r="C3054" s="1">
        <v>11.275425219941351</v>
      </c>
      <c r="D3054" s="1">
        <v>12.888035190615836</v>
      </c>
      <c r="E3054" s="1">
        <v>13.178807429130009</v>
      </c>
      <c r="F3054" s="1">
        <v>17.890185728250241</v>
      </c>
      <c r="G3054" s="1">
        <v>14.52574780058651</v>
      </c>
      <c r="H3054" s="1">
        <v>14.915679374389054</v>
      </c>
      <c r="I3054" s="1">
        <v>15.15012707722385</v>
      </c>
      <c r="J3054" s="1">
        <v>15.514936461388073</v>
      </c>
      <c r="K3054" s="1">
        <v>15.025474095796676</v>
      </c>
      <c r="L3054" s="1">
        <v>9.5218768328445744</v>
      </c>
      <c r="M3054" s="1">
        <v>17.348308895405669</v>
      </c>
      <c r="N3054" s="1">
        <v>5.8630107526881714</v>
      </c>
      <c r="O3054" s="1">
        <v>4.3299706744868027</v>
      </c>
      <c r="P3054" s="1">
        <v>5.3545063538611926</v>
      </c>
    </row>
    <row r="3055" spans="1:16" x14ac:dyDescent="0.25">
      <c r="A3055" s="3">
        <v>46883</v>
      </c>
      <c r="B3055" s="1">
        <v>12.59998044965787</v>
      </c>
      <c r="C3055" s="1">
        <v>11.87542521994135</v>
      </c>
      <c r="D3055" s="1">
        <v>12.988035190615836</v>
      </c>
      <c r="E3055" s="1">
        <v>14.878807429130008</v>
      </c>
      <c r="F3055" s="1">
        <v>17.790185728250243</v>
      </c>
      <c r="G3055" s="1">
        <v>14.92574780058651</v>
      </c>
      <c r="H3055" s="1">
        <v>14.615679374389055</v>
      </c>
      <c r="I3055" s="1">
        <v>14.350127077223851</v>
      </c>
      <c r="J3055" s="1">
        <v>14.814936461388074</v>
      </c>
      <c r="K3055" s="1">
        <v>13.625474095796678</v>
      </c>
      <c r="L3055" s="1">
        <v>9.7218768328445755</v>
      </c>
      <c r="M3055" s="1">
        <v>16.048308895405668</v>
      </c>
      <c r="N3055" s="1">
        <v>7.0630107526881716</v>
      </c>
      <c r="O3055" s="1">
        <v>5.1299706744868026</v>
      </c>
      <c r="P3055" s="1">
        <v>5.8545063538611926</v>
      </c>
    </row>
    <row r="3056" spans="1:16" x14ac:dyDescent="0.25">
      <c r="A3056" s="3">
        <v>46884</v>
      </c>
      <c r="B3056" s="1">
        <v>10.899980449657869</v>
      </c>
      <c r="C3056" s="1">
        <v>11.87542521994135</v>
      </c>
      <c r="D3056" s="1">
        <v>11.188035190615837</v>
      </c>
      <c r="E3056" s="1">
        <v>11.778807429130008</v>
      </c>
      <c r="F3056" s="1">
        <v>18.490185728250243</v>
      </c>
      <c r="G3056" s="1">
        <v>16.525747800586508</v>
      </c>
      <c r="H3056" s="1">
        <v>14.815679374389054</v>
      </c>
      <c r="I3056" s="1">
        <v>14.05012707722385</v>
      </c>
      <c r="J3056" s="1">
        <v>15.014936461388073</v>
      </c>
      <c r="K3056" s="1">
        <v>13.625474095796678</v>
      </c>
      <c r="L3056" s="1">
        <v>8.3218768328445751</v>
      </c>
      <c r="M3056" s="1">
        <v>18.248308895405668</v>
      </c>
      <c r="N3056" s="1">
        <v>7.3630107526881714</v>
      </c>
      <c r="O3056" s="1">
        <v>5.4299706744868024</v>
      </c>
      <c r="P3056" s="1">
        <v>6.6545063538611924</v>
      </c>
    </row>
    <row r="3057" spans="1:16" x14ac:dyDescent="0.25">
      <c r="A3057" s="3">
        <v>46885</v>
      </c>
      <c r="B3057" s="1">
        <v>11.999980449657869</v>
      </c>
      <c r="C3057" s="1">
        <v>11.87542521994135</v>
      </c>
      <c r="D3057" s="1">
        <v>10.488035190615836</v>
      </c>
      <c r="E3057" s="1">
        <v>11.378807429130008</v>
      </c>
      <c r="F3057" s="1">
        <v>19.190185728250242</v>
      </c>
      <c r="G3057" s="1">
        <v>17.025747800586508</v>
      </c>
      <c r="H3057" s="1">
        <v>16.015679374389055</v>
      </c>
      <c r="I3057" s="1">
        <v>15.250127077223851</v>
      </c>
      <c r="J3057" s="1">
        <v>17.914936461388073</v>
      </c>
      <c r="K3057" s="1">
        <v>15.325474095796677</v>
      </c>
      <c r="L3057" s="1">
        <v>8.3218768328445751</v>
      </c>
      <c r="M3057" s="1">
        <v>21.248308895405668</v>
      </c>
      <c r="N3057" s="1">
        <v>9.0630107526881716</v>
      </c>
      <c r="O3057" s="1">
        <v>7.9299706744868024</v>
      </c>
      <c r="P3057" s="1">
        <v>8.8545063538611934</v>
      </c>
    </row>
    <row r="3058" spans="1:16" x14ac:dyDescent="0.25">
      <c r="A3058" s="3">
        <v>46886</v>
      </c>
      <c r="B3058" s="1">
        <v>12.899980449657869</v>
      </c>
      <c r="C3058" s="1">
        <v>10.87542521994135</v>
      </c>
      <c r="D3058" s="1">
        <v>11.988035190615836</v>
      </c>
      <c r="E3058" s="1">
        <v>12.578807429130007</v>
      </c>
      <c r="F3058" s="1">
        <v>14.890185728250243</v>
      </c>
      <c r="G3058" s="1">
        <v>11.725747800586509</v>
      </c>
      <c r="H3058" s="1">
        <v>12.715679374389055</v>
      </c>
      <c r="I3058" s="1">
        <v>12.05012707722385</v>
      </c>
      <c r="J3058" s="1">
        <v>13.914936461388073</v>
      </c>
      <c r="K3058" s="1">
        <v>12.325474095796677</v>
      </c>
      <c r="L3058" s="1">
        <v>8.8218768328445751</v>
      </c>
      <c r="M3058" s="1">
        <v>17.248308895405668</v>
      </c>
      <c r="N3058" s="1">
        <v>13.263010752688173</v>
      </c>
      <c r="O3058" s="1">
        <v>10.529970674486803</v>
      </c>
      <c r="P3058" s="1">
        <v>10.954506353861193</v>
      </c>
    </row>
    <row r="3059" spans="1:16" x14ac:dyDescent="0.25">
      <c r="A3059" s="3">
        <v>46887</v>
      </c>
      <c r="B3059" s="1">
        <v>13.69998044965787</v>
      </c>
      <c r="C3059" s="1">
        <v>10.075425219941351</v>
      </c>
      <c r="D3059" s="1">
        <v>12.788035190615837</v>
      </c>
      <c r="E3059" s="1">
        <v>12.678807429130009</v>
      </c>
      <c r="F3059" s="1">
        <v>11.690185728250244</v>
      </c>
      <c r="G3059" s="1">
        <v>10.325747800586509</v>
      </c>
      <c r="H3059" s="1">
        <v>10.315679374389054</v>
      </c>
      <c r="I3059" s="1">
        <v>9.1501270772238499</v>
      </c>
      <c r="J3059" s="1">
        <v>12.114936461388073</v>
      </c>
      <c r="K3059" s="1">
        <v>10.625474095796678</v>
      </c>
      <c r="L3059" s="1">
        <v>2.8218768328445756</v>
      </c>
      <c r="M3059" s="1">
        <v>16.348308895405669</v>
      </c>
      <c r="N3059" s="1">
        <v>14.863010752688172</v>
      </c>
      <c r="O3059" s="1">
        <v>11.529970674486803</v>
      </c>
      <c r="P3059" s="1">
        <v>12.754506353861194</v>
      </c>
    </row>
    <row r="3060" spans="1:16" x14ac:dyDescent="0.25">
      <c r="A3060" s="3">
        <v>46888</v>
      </c>
      <c r="B3060" s="1">
        <v>12.899980449657869</v>
      </c>
      <c r="C3060" s="1">
        <v>10.37542521994135</v>
      </c>
      <c r="D3060" s="1">
        <v>13.188035190615837</v>
      </c>
      <c r="E3060" s="1">
        <v>14.778807429130008</v>
      </c>
      <c r="F3060" s="1">
        <v>15.090185728250244</v>
      </c>
      <c r="G3060" s="1">
        <v>13.02574780058651</v>
      </c>
      <c r="H3060" s="1">
        <v>13.215679374389055</v>
      </c>
      <c r="I3060" s="1">
        <v>10.05012707722385</v>
      </c>
      <c r="J3060" s="1">
        <v>14.014936461388073</v>
      </c>
      <c r="K3060" s="1">
        <v>12.225474095796677</v>
      </c>
      <c r="L3060" s="1">
        <v>-0.6781231671554242</v>
      </c>
      <c r="M3060" s="1">
        <v>16.548308895405668</v>
      </c>
      <c r="N3060" s="1">
        <v>12.763010752688173</v>
      </c>
      <c r="O3060" s="1">
        <v>8.7299706744868022</v>
      </c>
      <c r="P3060" s="1">
        <v>12.454506353861193</v>
      </c>
    </row>
    <row r="3061" spans="1:16" x14ac:dyDescent="0.25">
      <c r="A3061" s="3">
        <v>46889</v>
      </c>
      <c r="B3061" s="1">
        <v>13.999980449657869</v>
      </c>
      <c r="C3061" s="1">
        <v>11.37542521994135</v>
      </c>
      <c r="D3061" s="1">
        <v>13.188035190615837</v>
      </c>
      <c r="E3061" s="1">
        <v>13.578807429130007</v>
      </c>
      <c r="F3061" s="1">
        <v>16.790185728250243</v>
      </c>
      <c r="G3061" s="1">
        <v>15.02574780058651</v>
      </c>
      <c r="H3061" s="1">
        <v>15.915679374389054</v>
      </c>
      <c r="I3061" s="1">
        <v>14.250127077223851</v>
      </c>
      <c r="J3061" s="1">
        <v>17.214936461388074</v>
      </c>
      <c r="K3061" s="1">
        <v>16.42547409579668</v>
      </c>
      <c r="L3061" s="1">
        <v>0.12187683284457573</v>
      </c>
      <c r="M3061" s="1">
        <v>15.848308895405671</v>
      </c>
      <c r="N3061" s="1">
        <v>13.063010752688172</v>
      </c>
      <c r="O3061" s="1">
        <v>8.5299706744868029</v>
      </c>
      <c r="P3061" s="1">
        <v>11.554506353861193</v>
      </c>
    </row>
    <row r="3062" spans="1:16" x14ac:dyDescent="0.25">
      <c r="A3062" s="3">
        <v>46890</v>
      </c>
      <c r="B3062" s="1">
        <v>14.69998044965787</v>
      </c>
      <c r="C3062" s="1">
        <v>13.37542521994135</v>
      </c>
      <c r="D3062" s="1">
        <v>14.488035190615836</v>
      </c>
      <c r="E3062" s="1">
        <v>17.178807429130011</v>
      </c>
      <c r="F3062" s="1">
        <v>14.990185728250244</v>
      </c>
      <c r="G3062" s="1">
        <v>12.62574780058651</v>
      </c>
      <c r="H3062" s="1">
        <v>13.115679374389055</v>
      </c>
      <c r="I3062" s="1">
        <v>11.65012707722385</v>
      </c>
      <c r="J3062" s="1">
        <v>13.614936461388073</v>
      </c>
      <c r="K3062" s="1">
        <v>13.025474095796676</v>
      </c>
      <c r="L3062" s="1">
        <v>1.8218768328445758</v>
      </c>
      <c r="M3062" s="1">
        <v>15.04830889540567</v>
      </c>
      <c r="N3062" s="1">
        <v>12.263010752688173</v>
      </c>
      <c r="O3062" s="1">
        <v>8.7299706744868022</v>
      </c>
      <c r="P3062" s="1">
        <v>10.654506353861192</v>
      </c>
    </row>
    <row r="3063" spans="1:16" x14ac:dyDescent="0.25">
      <c r="A3063" s="3">
        <v>46891</v>
      </c>
      <c r="B3063" s="1">
        <v>14.999980449657869</v>
      </c>
      <c r="C3063" s="1">
        <v>12.47542521994135</v>
      </c>
      <c r="D3063" s="1">
        <v>15.388035190615836</v>
      </c>
      <c r="E3063" s="1">
        <v>17.178807429130011</v>
      </c>
      <c r="F3063" s="1">
        <v>15.390185728250243</v>
      </c>
      <c r="G3063" s="1">
        <v>12.92574780058651</v>
      </c>
      <c r="H3063" s="1">
        <v>13.315679374389054</v>
      </c>
      <c r="I3063" s="1">
        <v>12.15012707722385</v>
      </c>
      <c r="J3063" s="1">
        <v>14.014936461388073</v>
      </c>
      <c r="K3063" s="1">
        <v>12.925474095796677</v>
      </c>
      <c r="L3063" s="1">
        <v>6.2218768328445764</v>
      </c>
      <c r="M3063" s="1">
        <v>17.048308895405668</v>
      </c>
      <c r="N3063" s="1">
        <v>9.8630107526881723</v>
      </c>
      <c r="O3063" s="1">
        <v>6.2299706744868022</v>
      </c>
      <c r="P3063" s="1">
        <v>8.254506353861192</v>
      </c>
    </row>
    <row r="3064" spans="1:16" x14ac:dyDescent="0.25">
      <c r="A3064" s="3">
        <v>46892</v>
      </c>
      <c r="B3064" s="1">
        <v>15.69998044965787</v>
      </c>
      <c r="C3064" s="1">
        <v>13.87542521994135</v>
      </c>
      <c r="D3064" s="1">
        <v>15.988035190615836</v>
      </c>
      <c r="E3064" s="1">
        <v>18.078807429130009</v>
      </c>
      <c r="F3064" s="1">
        <v>11.890185728250243</v>
      </c>
      <c r="G3064" s="1">
        <v>9.7257478005865092</v>
      </c>
      <c r="H3064" s="1">
        <v>10.615679374389055</v>
      </c>
      <c r="I3064" s="1">
        <v>9.5501270772238502</v>
      </c>
      <c r="J3064" s="1">
        <v>13.514936461388073</v>
      </c>
      <c r="K3064" s="1">
        <v>12.425474095796677</v>
      </c>
      <c r="L3064" s="1">
        <v>8.5218768328445744</v>
      </c>
      <c r="M3064" s="1">
        <v>15.748308895405671</v>
      </c>
      <c r="N3064" s="1">
        <v>9.8630107526881723</v>
      </c>
      <c r="O3064" s="1">
        <v>9.2299706744868022</v>
      </c>
      <c r="P3064" s="1">
        <v>10.054506353861193</v>
      </c>
    </row>
    <row r="3065" spans="1:16" x14ac:dyDescent="0.25">
      <c r="A3065" s="3">
        <v>46893</v>
      </c>
      <c r="B3065" s="1">
        <v>15.09998044965787</v>
      </c>
      <c r="C3065" s="1">
        <v>16.175425219941353</v>
      </c>
      <c r="D3065" s="1">
        <v>15.388035190615836</v>
      </c>
      <c r="E3065" s="1">
        <v>18.578807429130009</v>
      </c>
      <c r="F3065" s="1">
        <v>10.490185728250244</v>
      </c>
      <c r="G3065" s="1">
        <v>8.3257478005865089</v>
      </c>
      <c r="H3065" s="1">
        <v>8.5156793743890553</v>
      </c>
      <c r="I3065" s="1">
        <v>8.2501270772238495</v>
      </c>
      <c r="J3065" s="1">
        <v>12.714936461388074</v>
      </c>
      <c r="K3065" s="1">
        <v>10.325474095796677</v>
      </c>
      <c r="L3065" s="1">
        <v>9.3218768328445751</v>
      </c>
      <c r="M3065" s="1">
        <v>11.94830889540567</v>
      </c>
      <c r="N3065" s="1">
        <v>12.163010752688173</v>
      </c>
      <c r="O3065" s="1">
        <v>14.229970674486802</v>
      </c>
      <c r="P3065" s="1">
        <v>13.754506353861194</v>
      </c>
    </row>
    <row r="3066" spans="1:16" x14ac:dyDescent="0.25">
      <c r="A3066" s="3">
        <v>46894</v>
      </c>
      <c r="B3066" s="1">
        <v>14.999980449657869</v>
      </c>
      <c r="C3066" s="1">
        <v>22.675425219941349</v>
      </c>
      <c r="D3066" s="1">
        <v>14.688035190615837</v>
      </c>
      <c r="E3066" s="1">
        <v>16.278807429130008</v>
      </c>
      <c r="F3066" s="1">
        <v>13.190185728250244</v>
      </c>
      <c r="G3066" s="1">
        <v>10.12574780058651</v>
      </c>
      <c r="H3066" s="1">
        <v>11.015679374389055</v>
      </c>
      <c r="I3066" s="1">
        <v>9.5501270772238502</v>
      </c>
      <c r="J3066" s="1">
        <v>12.914936461388073</v>
      </c>
      <c r="K3066" s="1">
        <v>11.325474095796677</v>
      </c>
      <c r="L3066" s="1">
        <v>11.021876832844574</v>
      </c>
      <c r="M3066" s="1">
        <v>11.848308895405671</v>
      </c>
      <c r="N3066" s="1">
        <v>16.763010752688171</v>
      </c>
      <c r="O3066" s="1">
        <v>15.329970674486802</v>
      </c>
      <c r="P3066" s="1">
        <v>16.554506353861193</v>
      </c>
    </row>
    <row r="3067" spans="1:16" x14ac:dyDescent="0.25">
      <c r="A3067" s="3">
        <v>46895</v>
      </c>
      <c r="B3067" s="1">
        <v>12.499980449657869</v>
      </c>
      <c r="C3067" s="1">
        <v>22.575425219941351</v>
      </c>
      <c r="D3067" s="1">
        <v>11.888035190615836</v>
      </c>
      <c r="E3067" s="1">
        <v>14.278807429130008</v>
      </c>
      <c r="F3067" s="1">
        <v>14.090185728250244</v>
      </c>
      <c r="G3067" s="1">
        <v>11.325747800586509</v>
      </c>
      <c r="H3067" s="1">
        <v>12.415679374389054</v>
      </c>
      <c r="I3067" s="1">
        <v>11.15012707722385</v>
      </c>
      <c r="J3067" s="1">
        <v>17.114936461388073</v>
      </c>
      <c r="K3067" s="1">
        <v>15.125474095796678</v>
      </c>
      <c r="L3067" s="1">
        <v>15.621876832844576</v>
      </c>
      <c r="M3067" s="1">
        <v>14.04830889540567</v>
      </c>
      <c r="N3067" s="1">
        <v>17.963010752688174</v>
      </c>
      <c r="O3067" s="1">
        <v>13.029970674486803</v>
      </c>
      <c r="P3067" s="1">
        <v>14.154506353861192</v>
      </c>
    </row>
    <row r="3068" spans="1:16" x14ac:dyDescent="0.25">
      <c r="A3068" s="3">
        <v>46896</v>
      </c>
      <c r="B3068" s="1">
        <v>13.59998044965787</v>
      </c>
      <c r="C3068" s="1">
        <v>17.375425219941352</v>
      </c>
      <c r="D3068" s="1">
        <v>13.488035190615836</v>
      </c>
      <c r="E3068" s="1">
        <v>14.578807429130007</v>
      </c>
      <c r="F3068" s="1">
        <v>9.7901857282502434</v>
      </c>
      <c r="G3068" s="1">
        <v>7.8257478005865106</v>
      </c>
      <c r="H3068" s="1">
        <v>9.3156793743890542</v>
      </c>
      <c r="I3068" s="1">
        <v>8.3501270772238509</v>
      </c>
      <c r="J3068" s="1">
        <v>13.014936461388073</v>
      </c>
      <c r="K3068" s="1">
        <v>11.625474095796678</v>
      </c>
      <c r="L3068" s="1">
        <v>10.421876832844575</v>
      </c>
      <c r="M3068" s="1">
        <v>17.348308895405669</v>
      </c>
      <c r="N3068" s="1">
        <v>13.863010752688172</v>
      </c>
      <c r="O3068" s="1">
        <v>9.3299706744868018</v>
      </c>
      <c r="P3068" s="1">
        <v>10.954506353861193</v>
      </c>
    </row>
    <row r="3069" spans="1:16" x14ac:dyDescent="0.25">
      <c r="A3069" s="3">
        <v>46897</v>
      </c>
      <c r="B3069" s="1">
        <v>14.29998044965787</v>
      </c>
      <c r="C3069" s="1">
        <v>14.97542521994135</v>
      </c>
      <c r="D3069" s="1">
        <v>15.588035190615836</v>
      </c>
      <c r="E3069" s="1">
        <v>18.678807429130011</v>
      </c>
      <c r="F3069" s="1">
        <v>10.190185728250244</v>
      </c>
      <c r="G3069" s="1">
        <v>7.3257478005865106</v>
      </c>
      <c r="H3069" s="1">
        <v>8.7156793743890546</v>
      </c>
      <c r="I3069" s="1">
        <v>7.4501270772238506</v>
      </c>
      <c r="J3069" s="1">
        <v>11.514936461388073</v>
      </c>
      <c r="K3069" s="1">
        <v>10.225474095796677</v>
      </c>
      <c r="L3069" s="1">
        <v>8.2218768328445755</v>
      </c>
      <c r="M3069" s="1">
        <v>17.94830889540567</v>
      </c>
      <c r="N3069" s="1">
        <v>14.063010752688172</v>
      </c>
      <c r="O3069" s="1">
        <v>12.229970674486802</v>
      </c>
      <c r="P3069" s="1">
        <v>11.754506353861194</v>
      </c>
    </row>
    <row r="3070" spans="1:16" x14ac:dyDescent="0.25">
      <c r="A3070" s="3">
        <v>46898</v>
      </c>
      <c r="B3070" s="1">
        <v>15.999980449657869</v>
      </c>
      <c r="C3070" s="1">
        <v>16.47542521994135</v>
      </c>
      <c r="D3070" s="1">
        <v>15.888035190615836</v>
      </c>
      <c r="E3070" s="1">
        <v>17.678807429130011</v>
      </c>
      <c r="F3070" s="1">
        <v>10.390185728250243</v>
      </c>
      <c r="G3070" s="1">
        <v>7.9257478005865103</v>
      </c>
      <c r="H3070" s="1">
        <v>8.115679374389055</v>
      </c>
      <c r="I3070" s="1">
        <v>7.4501270772238506</v>
      </c>
      <c r="J3070" s="1">
        <v>10.314936461388074</v>
      </c>
      <c r="K3070" s="1">
        <v>8.9254740957966767</v>
      </c>
      <c r="L3070" s="1">
        <v>8.3218768328445751</v>
      </c>
      <c r="M3070" s="1">
        <v>16.048308895405668</v>
      </c>
      <c r="N3070" s="1">
        <v>16.063010752688172</v>
      </c>
      <c r="O3070" s="1">
        <v>16.729970674486804</v>
      </c>
      <c r="P3070" s="1">
        <v>15.054506353861193</v>
      </c>
    </row>
    <row r="3071" spans="1:16" x14ac:dyDescent="0.25">
      <c r="A3071" s="3">
        <v>46899</v>
      </c>
      <c r="B3071" s="1">
        <v>17.09998044965787</v>
      </c>
      <c r="C3071" s="1">
        <v>16.675425219941349</v>
      </c>
      <c r="D3071" s="1">
        <v>18.188035190615835</v>
      </c>
      <c r="E3071" s="1">
        <v>18.278807429130008</v>
      </c>
      <c r="F3071" s="1">
        <v>11.490185728250244</v>
      </c>
      <c r="G3071" s="1">
        <v>9.9257478005865103</v>
      </c>
      <c r="H3071" s="1">
        <v>9.615679374389055</v>
      </c>
      <c r="I3071" s="1">
        <v>7.7501270772238504</v>
      </c>
      <c r="J3071" s="1">
        <v>10.714936461388074</v>
      </c>
      <c r="K3071" s="1">
        <v>10.225474095796677</v>
      </c>
      <c r="L3071" s="1">
        <v>10.321876832844575</v>
      </c>
      <c r="M3071" s="1">
        <v>13.348308895405671</v>
      </c>
      <c r="N3071" s="1">
        <v>19.063010752688172</v>
      </c>
      <c r="O3071" s="1">
        <v>19.029970674486801</v>
      </c>
      <c r="P3071" s="1">
        <v>18.154506353861191</v>
      </c>
    </row>
    <row r="3072" spans="1:16" x14ac:dyDescent="0.25">
      <c r="A3072" s="3">
        <v>46900</v>
      </c>
      <c r="B3072" s="1">
        <v>13.69998044965787</v>
      </c>
      <c r="C3072" s="1">
        <v>13.37542521994135</v>
      </c>
      <c r="D3072" s="1">
        <v>13.688035190615837</v>
      </c>
      <c r="E3072" s="1">
        <v>14.078807429130007</v>
      </c>
      <c r="F3072" s="1">
        <v>13.490185728250244</v>
      </c>
      <c r="G3072" s="1">
        <v>12.42574780058651</v>
      </c>
      <c r="H3072" s="1">
        <v>12.615679374389055</v>
      </c>
      <c r="I3072" s="1">
        <v>11.250127077223851</v>
      </c>
      <c r="J3072" s="1">
        <v>13.114936461388073</v>
      </c>
      <c r="K3072" s="1">
        <v>13.325474095796677</v>
      </c>
      <c r="L3072" s="1">
        <v>11.921876832844575</v>
      </c>
      <c r="M3072" s="1">
        <v>11.04830889540567</v>
      </c>
      <c r="N3072" s="1">
        <v>21.263010752688171</v>
      </c>
      <c r="O3072" s="1">
        <v>21.729970674486804</v>
      </c>
      <c r="P3072" s="1">
        <v>20.054506353861193</v>
      </c>
    </row>
    <row r="3073" spans="1:16" x14ac:dyDescent="0.25">
      <c r="A3073" s="3">
        <v>46901</v>
      </c>
      <c r="B3073" s="1">
        <v>12.79998044965787</v>
      </c>
      <c r="C3073" s="1">
        <v>10.175425219941351</v>
      </c>
      <c r="D3073" s="1">
        <v>12.888035190615836</v>
      </c>
      <c r="E3073" s="1">
        <v>13.678807429130009</v>
      </c>
      <c r="F3073" s="1">
        <v>12.990185728250244</v>
      </c>
      <c r="G3073" s="1">
        <v>10.92574780058651</v>
      </c>
      <c r="H3073" s="1">
        <v>11.715679374389055</v>
      </c>
      <c r="I3073" s="1">
        <v>9.5501270772238502</v>
      </c>
      <c r="J3073" s="1">
        <v>12.514936461388073</v>
      </c>
      <c r="K3073" s="1">
        <v>12.925474095796677</v>
      </c>
      <c r="L3073" s="1">
        <v>13.321876832844575</v>
      </c>
      <c r="M3073" s="1">
        <v>15.248308895405671</v>
      </c>
      <c r="N3073" s="1">
        <v>23.563010752688172</v>
      </c>
      <c r="O3073" s="1">
        <v>23.729970674486804</v>
      </c>
      <c r="P3073" s="1">
        <v>21.454506353861191</v>
      </c>
    </row>
    <row r="3074" spans="1:16" x14ac:dyDescent="0.25">
      <c r="A3074" s="3">
        <v>46902</v>
      </c>
      <c r="B3074" s="1">
        <v>14.59998044965787</v>
      </c>
      <c r="C3074" s="1">
        <v>10.775425219941351</v>
      </c>
      <c r="D3074" s="1">
        <v>13.888035190615836</v>
      </c>
      <c r="E3074" s="1">
        <v>13.378807429130008</v>
      </c>
      <c r="F3074" s="1">
        <v>10.390185728250243</v>
      </c>
      <c r="G3074" s="1">
        <v>7.2257478005865101</v>
      </c>
      <c r="H3074" s="1">
        <v>7.7156793743890555</v>
      </c>
      <c r="I3074" s="1">
        <v>6.9501270772238506</v>
      </c>
      <c r="J3074" s="1">
        <v>10.114936461388073</v>
      </c>
      <c r="K3074" s="1">
        <v>8.5254740957966764</v>
      </c>
      <c r="L3074" s="1">
        <v>14.721876832844575</v>
      </c>
      <c r="M3074" s="1">
        <v>15.348308895405671</v>
      </c>
      <c r="N3074" s="1">
        <v>24.063010752688172</v>
      </c>
      <c r="O3074" s="1">
        <v>23.629970674486803</v>
      </c>
      <c r="P3074" s="1">
        <v>21.85450635386119</v>
      </c>
    </row>
    <row r="3075" spans="1:16" x14ac:dyDescent="0.25">
      <c r="A3075" s="3">
        <v>46903</v>
      </c>
      <c r="B3075" s="1">
        <v>16.29998044965787</v>
      </c>
      <c r="C3075" s="1">
        <v>13.97542521994135</v>
      </c>
      <c r="D3075" s="1">
        <v>15.288035190615837</v>
      </c>
      <c r="E3075" s="1">
        <v>13.678807429130009</v>
      </c>
      <c r="F3075" s="1">
        <v>7.6901857282502437</v>
      </c>
      <c r="G3075" s="1">
        <v>5.0257478005865108</v>
      </c>
      <c r="H3075" s="1">
        <v>6.0156793743890553</v>
      </c>
      <c r="I3075" s="1">
        <v>5.7501270772238504</v>
      </c>
      <c r="J3075" s="1">
        <v>7.6149364613880746</v>
      </c>
      <c r="K3075" s="1">
        <v>6.325474095796678</v>
      </c>
      <c r="L3075" s="1">
        <v>12.121876832844576</v>
      </c>
      <c r="M3075" s="1">
        <v>15.248308895405671</v>
      </c>
      <c r="N3075" s="1">
        <v>21.963010752688174</v>
      </c>
      <c r="O3075" s="1">
        <v>15.929970674486803</v>
      </c>
      <c r="P3075" s="1">
        <v>18.454506353861191</v>
      </c>
    </row>
    <row r="3076" spans="1:16" x14ac:dyDescent="0.25">
      <c r="A3076" s="3">
        <v>46904</v>
      </c>
      <c r="B3076" s="1">
        <v>18.59998044965787</v>
      </c>
      <c r="C3076" s="1">
        <v>13.575425219941351</v>
      </c>
      <c r="D3076" s="1">
        <v>17.988035190615836</v>
      </c>
      <c r="E3076" s="1">
        <v>16.37880742913001</v>
      </c>
      <c r="F3076" s="1">
        <v>7.9901857282502435</v>
      </c>
      <c r="G3076" s="1">
        <v>5.1257478005865105</v>
      </c>
      <c r="H3076" s="1">
        <v>5.9156793743890557</v>
      </c>
      <c r="I3076" s="1">
        <v>6.0501270772238502</v>
      </c>
      <c r="J3076" s="1">
        <v>6.4149364613880744</v>
      </c>
      <c r="K3076" s="1">
        <v>5.5254740957966781</v>
      </c>
      <c r="L3076" s="1">
        <v>11.321876832844575</v>
      </c>
      <c r="M3076" s="1">
        <v>16.44830889540567</v>
      </c>
      <c r="N3076" s="1">
        <v>12.763010752688173</v>
      </c>
      <c r="O3076" s="1">
        <v>9.9299706744868033</v>
      </c>
      <c r="P3076" s="1">
        <v>12.054506353861193</v>
      </c>
    </row>
    <row r="3077" spans="1:16" x14ac:dyDescent="0.25">
      <c r="A3077" s="3">
        <v>46905</v>
      </c>
      <c r="B3077" s="1">
        <v>12.922868686868684</v>
      </c>
      <c r="C3077" s="1">
        <v>15.616686868686868</v>
      </c>
      <c r="D3077" s="1">
        <v>13.38133333333333</v>
      </c>
      <c r="E3077" s="1">
        <v>9.7051717171717176</v>
      </c>
      <c r="F3077" s="1">
        <v>17.306505050505052</v>
      </c>
      <c r="G3077" s="1">
        <v>16.687474747474745</v>
      </c>
      <c r="H3077" s="1">
        <v>11.005898989898991</v>
      </c>
      <c r="I3077" s="1">
        <v>9.2035555555555533</v>
      </c>
      <c r="J3077" s="1">
        <v>10.482262626262626</v>
      </c>
      <c r="K3077" s="1">
        <v>4.9689696969696984</v>
      </c>
      <c r="L3077" s="1">
        <v>0.63939393939393852</v>
      </c>
      <c r="M3077" s="1">
        <v>9.6109090909090895</v>
      </c>
      <c r="N3077" s="1">
        <v>12.581212121212122</v>
      </c>
      <c r="O3077" s="1">
        <v>18.191959595959599</v>
      </c>
      <c r="P3077" s="1">
        <v>12.290181818181818</v>
      </c>
    </row>
    <row r="3078" spans="1:16" x14ac:dyDescent="0.25">
      <c r="A3078" s="3">
        <v>46906</v>
      </c>
      <c r="B3078" s="1">
        <v>14.522868686868685</v>
      </c>
      <c r="C3078" s="1">
        <v>13.716686868686867</v>
      </c>
      <c r="D3078" s="1">
        <v>16.58133333333333</v>
      </c>
      <c r="E3078" s="1">
        <v>12.105171717171718</v>
      </c>
      <c r="F3078" s="1">
        <v>18.306505050505052</v>
      </c>
      <c r="G3078" s="1">
        <v>20.487474747474746</v>
      </c>
      <c r="H3078" s="1">
        <v>10.905898989898992</v>
      </c>
      <c r="I3078" s="1">
        <v>11.003555555555554</v>
      </c>
      <c r="J3078" s="1">
        <v>13.982262626262626</v>
      </c>
      <c r="K3078" s="1">
        <v>7.568969696969698</v>
      </c>
      <c r="L3078" s="1">
        <v>3.1393939393939387</v>
      </c>
      <c r="M3078" s="1">
        <v>11.810909090909089</v>
      </c>
      <c r="N3078" s="1">
        <v>14.081212121212122</v>
      </c>
      <c r="O3078" s="1">
        <v>18.691959595959599</v>
      </c>
      <c r="P3078" s="1">
        <v>13.490181818181819</v>
      </c>
    </row>
    <row r="3079" spans="1:16" x14ac:dyDescent="0.25">
      <c r="A3079" s="3">
        <v>46907</v>
      </c>
      <c r="B3079" s="1">
        <v>18.122868686868685</v>
      </c>
      <c r="C3079" s="1">
        <v>14.616686868686868</v>
      </c>
      <c r="D3079" s="1">
        <v>16.281333333333333</v>
      </c>
      <c r="E3079" s="1">
        <v>17.105171717171721</v>
      </c>
      <c r="F3079" s="1">
        <v>18.606505050505053</v>
      </c>
      <c r="G3079" s="1">
        <v>16.187474747474745</v>
      </c>
      <c r="H3079" s="1">
        <v>14.905898989898992</v>
      </c>
      <c r="I3079" s="1">
        <v>14.203555555555553</v>
      </c>
      <c r="J3079" s="1">
        <v>17.182262626262627</v>
      </c>
      <c r="K3079" s="1">
        <v>9.1689696969696985</v>
      </c>
      <c r="L3079" s="1">
        <v>4.7393939393939384</v>
      </c>
      <c r="M3079" s="1">
        <v>12.510909090909088</v>
      </c>
      <c r="N3079" s="1">
        <v>14.181212121212123</v>
      </c>
      <c r="O3079" s="1">
        <v>14.291959595959597</v>
      </c>
      <c r="P3079" s="1">
        <v>18.19018181818182</v>
      </c>
    </row>
    <row r="3080" spans="1:16" x14ac:dyDescent="0.25">
      <c r="A3080" s="3">
        <v>46908</v>
      </c>
      <c r="B3080" s="1">
        <v>19.522868686868687</v>
      </c>
      <c r="C3080" s="1">
        <v>13.616686868686868</v>
      </c>
      <c r="D3080" s="1">
        <v>15.781333333333331</v>
      </c>
      <c r="E3080" s="1">
        <v>15.805171717171719</v>
      </c>
      <c r="F3080" s="1">
        <v>19.806505050505052</v>
      </c>
      <c r="G3080" s="1">
        <v>14.687474747474749</v>
      </c>
      <c r="H3080" s="1">
        <v>15.005898989898991</v>
      </c>
      <c r="I3080" s="1">
        <v>13.403555555555554</v>
      </c>
      <c r="J3080" s="1">
        <v>21.082262626262626</v>
      </c>
      <c r="K3080" s="1">
        <v>8.4689696969696993</v>
      </c>
      <c r="L3080" s="1">
        <v>1.9393939393939386</v>
      </c>
      <c r="M3080" s="1">
        <v>13.11090909090909</v>
      </c>
      <c r="N3080" s="1">
        <v>16.081212121212122</v>
      </c>
      <c r="O3080" s="1">
        <v>14.291959595959597</v>
      </c>
      <c r="P3080" s="1">
        <v>14.390181818181819</v>
      </c>
    </row>
    <row r="3081" spans="1:16" x14ac:dyDescent="0.25">
      <c r="A3081" s="3">
        <v>46909</v>
      </c>
      <c r="B3081" s="1">
        <v>21.222868686868686</v>
      </c>
      <c r="C3081" s="1">
        <v>13.216686868686867</v>
      </c>
      <c r="D3081" s="1">
        <v>15.88133333333333</v>
      </c>
      <c r="E3081" s="1">
        <v>19.00517171717172</v>
      </c>
      <c r="F3081" s="1">
        <v>20.706505050505054</v>
      </c>
      <c r="G3081" s="1">
        <v>16.487474747474746</v>
      </c>
      <c r="H3081" s="1">
        <v>18.205898989898991</v>
      </c>
      <c r="I3081" s="1">
        <v>16.203555555555553</v>
      </c>
      <c r="J3081" s="1">
        <v>21.482262626262624</v>
      </c>
      <c r="K3081" s="1">
        <v>7.568969696969698</v>
      </c>
      <c r="L3081" s="1">
        <v>0.7393939393939386</v>
      </c>
      <c r="M3081" s="1">
        <v>13.010909090909088</v>
      </c>
      <c r="N3081" s="1">
        <v>14.581212121212122</v>
      </c>
      <c r="O3081" s="1">
        <v>13.491959595959598</v>
      </c>
      <c r="P3081" s="1">
        <v>13.490181818181819</v>
      </c>
    </row>
    <row r="3082" spans="1:16" x14ac:dyDescent="0.25">
      <c r="A3082" s="3">
        <v>46910</v>
      </c>
      <c r="B3082" s="1">
        <v>18.522868686868687</v>
      </c>
      <c r="C3082" s="1">
        <v>15.916686868686869</v>
      </c>
      <c r="D3082" s="1">
        <v>16.681333333333331</v>
      </c>
      <c r="E3082" s="1">
        <v>21.805171717171721</v>
      </c>
      <c r="F3082" s="1">
        <v>21.306505050505052</v>
      </c>
      <c r="G3082" s="1">
        <v>16.387474747474748</v>
      </c>
      <c r="H3082" s="1">
        <v>18.905898989898994</v>
      </c>
      <c r="I3082" s="1">
        <v>18.703555555555553</v>
      </c>
      <c r="J3082" s="1">
        <v>19.882262626262627</v>
      </c>
      <c r="K3082" s="1">
        <v>7.7689696969696982</v>
      </c>
      <c r="L3082" s="1">
        <v>2.6393939393939387</v>
      </c>
      <c r="M3082" s="1">
        <v>13.310909090909089</v>
      </c>
      <c r="N3082" s="1">
        <v>17.581212121212122</v>
      </c>
      <c r="O3082" s="1">
        <v>15.391959595959596</v>
      </c>
      <c r="P3082" s="1">
        <v>12.090181818181819</v>
      </c>
    </row>
    <row r="3083" spans="1:16" x14ac:dyDescent="0.25">
      <c r="A3083" s="3">
        <v>46911</v>
      </c>
      <c r="B3083" s="1">
        <v>15.122868686868685</v>
      </c>
      <c r="C3083" s="1">
        <v>16.11668686868687</v>
      </c>
      <c r="D3083" s="1">
        <v>12.481333333333332</v>
      </c>
      <c r="E3083" s="1">
        <v>18.205171717171719</v>
      </c>
      <c r="F3083" s="1">
        <v>19.006505050505051</v>
      </c>
      <c r="G3083" s="1">
        <v>14.487474747474748</v>
      </c>
      <c r="H3083" s="1">
        <v>14.405898989898992</v>
      </c>
      <c r="I3083" s="1">
        <v>13.403555555555554</v>
      </c>
      <c r="J3083" s="1">
        <v>19.282262626262625</v>
      </c>
      <c r="K3083" s="1">
        <v>9.6689696969696985</v>
      </c>
      <c r="L3083" s="1">
        <v>4.9393939393939386</v>
      </c>
      <c r="M3083" s="1">
        <v>13.61090909090909</v>
      </c>
      <c r="N3083" s="1">
        <v>20.481212121212124</v>
      </c>
      <c r="O3083" s="1">
        <v>12.191959595959597</v>
      </c>
      <c r="P3083" s="1">
        <v>7.3901818181818184</v>
      </c>
    </row>
    <row r="3084" spans="1:16" x14ac:dyDescent="0.25">
      <c r="A3084" s="3">
        <v>46912</v>
      </c>
      <c r="B3084" s="1">
        <v>14.222868686868685</v>
      </c>
      <c r="C3084" s="1">
        <v>20.316686868686869</v>
      </c>
      <c r="D3084" s="1">
        <v>14.681333333333331</v>
      </c>
      <c r="E3084" s="1">
        <v>18.905171717171719</v>
      </c>
      <c r="F3084" s="1">
        <v>17.506505050505051</v>
      </c>
      <c r="G3084" s="1">
        <v>16.387474747474748</v>
      </c>
      <c r="H3084" s="1">
        <v>16.405898989898994</v>
      </c>
      <c r="I3084" s="1">
        <v>15.003555555555554</v>
      </c>
      <c r="J3084" s="1">
        <v>17.382262626262627</v>
      </c>
      <c r="K3084" s="1">
        <v>11.8689696969697</v>
      </c>
      <c r="L3084" s="1">
        <v>7.7393939393939384</v>
      </c>
      <c r="M3084" s="1">
        <v>15.710909090909089</v>
      </c>
      <c r="N3084" s="1">
        <v>22.881212121212123</v>
      </c>
      <c r="O3084" s="1">
        <v>13.591959595959597</v>
      </c>
      <c r="P3084" s="1">
        <v>7.7901818181818188</v>
      </c>
    </row>
    <row r="3085" spans="1:16" x14ac:dyDescent="0.25">
      <c r="A3085" s="3">
        <v>46913</v>
      </c>
      <c r="B3085" s="1">
        <v>14.822868686868684</v>
      </c>
      <c r="C3085" s="1">
        <v>18.716686868686871</v>
      </c>
      <c r="D3085" s="1">
        <v>16.681333333333331</v>
      </c>
      <c r="E3085" s="1">
        <v>22.805171717171721</v>
      </c>
      <c r="F3085" s="1">
        <v>15.206505050505051</v>
      </c>
      <c r="G3085" s="1">
        <v>19.287474747474747</v>
      </c>
      <c r="H3085" s="1">
        <v>19.105898989898993</v>
      </c>
      <c r="I3085" s="1">
        <v>18.303555555555555</v>
      </c>
      <c r="J3085" s="1">
        <v>13.982262626262626</v>
      </c>
      <c r="K3085" s="1">
        <v>13.7689696969697</v>
      </c>
      <c r="L3085" s="1">
        <v>9.839393939393938</v>
      </c>
      <c r="M3085" s="1">
        <v>18.010909090909088</v>
      </c>
      <c r="N3085" s="1">
        <v>24.481212121212124</v>
      </c>
      <c r="O3085" s="1">
        <v>15.291959595959597</v>
      </c>
      <c r="P3085" s="1">
        <v>7.3901818181818184</v>
      </c>
    </row>
    <row r="3086" spans="1:16" x14ac:dyDescent="0.25">
      <c r="A3086" s="3">
        <v>46914</v>
      </c>
      <c r="B3086" s="1">
        <v>15.222868686868685</v>
      </c>
      <c r="C3086" s="1">
        <v>17.61668686868687</v>
      </c>
      <c r="D3086" s="1">
        <v>16.481333333333332</v>
      </c>
      <c r="E3086" s="1">
        <v>24.405171717171719</v>
      </c>
      <c r="F3086" s="1">
        <v>16.306505050505052</v>
      </c>
      <c r="G3086" s="1">
        <v>18.987474747474746</v>
      </c>
      <c r="H3086" s="1">
        <v>19.705898989898991</v>
      </c>
      <c r="I3086" s="1">
        <v>19.803555555555555</v>
      </c>
      <c r="J3086" s="1">
        <v>14.582262626262626</v>
      </c>
      <c r="K3086" s="1">
        <v>15.2689696969697</v>
      </c>
      <c r="L3086" s="1">
        <v>10.039393939393937</v>
      </c>
      <c r="M3086" s="1">
        <v>19.91090909090909</v>
      </c>
      <c r="N3086" s="1">
        <v>25.381212121212123</v>
      </c>
      <c r="O3086" s="1">
        <v>17.691959595959599</v>
      </c>
      <c r="P3086" s="1">
        <v>9.5901818181818186</v>
      </c>
    </row>
    <row r="3087" spans="1:16" x14ac:dyDescent="0.25">
      <c r="A3087" s="3">
        <v>46915</v>
      </c>
      <c r="B3087" s="1">
        <v>14.322868686868684</v>
      </c>
      <c r="C3087" s="1">
        <v>18.816686868686869</v>
      </c>
      <c r="D3087" s="1">
        <v>20.481333333333332</v>
      </c>
      <c r="E3087" s="1">
        <v>23.50517171717172</v>
      </c>
      <c r="F3087" s="1">
        <v>17.306505050505052</v>
      </c>
      <c r="G3087" s="1">
        <v>12.087474747474749</v>
      </c>
      <c r="H3087" s="1">
        <v>18.005898989898991</v>
      </c>
      <c r="I3087" s="1">
        <v>18.103555555555555</v>
      </c>
      <c r="J3087" s="1">
        <v>15.882262626262627</v>
      </c>
      <c r="K3087" s="1">
        <v>15.7689696969697</v>
      </c>
      <c r="L3087" s="1">
        <v>10.839393939393938</v>
      </c>
      <c r="M3087" s="1">
        <v>20.91090909090909</v>
      </c>
      <c r="N3087" s="1">
        <v>24.181212121212123</v>
      </c>
      <c r="O3087" s="1">
        <v>14.291959595959597</v>
      </c>
      <c r="P3087" s="1">
        <v>12.290181818181818</v>
      </c>
    </row>
    <row r="3088" spans="1:16" x14ac:dyDescent="0.25">
      <c r="A3088" s="3">
        <v>46916</v>
      </c>
      <c r="B3088" s="1">
        <v>15.222868686868685</v>
      </c>
      <c r="C3088" s="1">
        <v>19.11668686868687</v>
      </c>
      <c r="D3088" s="1">
        <v>15.981333333333332</v>
      </c>
      <c r="E3088" s="1">
        <v>15.205171717171718</v>
      </c>
      <c r="F3088" s="1">
        <v>16.006505050505051</v>
      </c>
      <c r="G3088" s="1">
        <v>8.087474747474749</v>
      </c>
      <c r="H3088" s="1">
        <v>13.805898989898992</v>
      </c>
      <c r="I3088" s="1">
        <v>11.503555555555554</v>
      </c>
      <c r="J3088" s="1">
        <v>16.082262626262626</v>
      </c>
      <c r="K3088" s="1">
        <v>18.868969696969696</v>
      </c>
      <c r="L3088" s="1">
        <v>15.039393939393937</v>
      </c>
      <c r="M3088" s="1">
        <v>21.710909090909087</v>
      </c>
      <c r="N3088" s="1">
        <v>22.381212121212123</v>
      </c>
      <c r="O3088" s="1">
        <v>11.591959595959597</v>
      </c>
      <c r="P3088" s="1">
        <v>12.590181818181819</v>
      </c>
    </row>
    <row r="3089" spans="1:16" x14ac:dyDescent="0.25">
      <c r="A3089" s="3">
        <v>46917</v>
      </c>
      <c r="B3089" s="1">
        <v>17.722868686868686</v>
      </c>
      <c r="C3089" s="1">
        <v>18.316686868686869</v>
      </c>
      <c r="D3089" s="1">
        <v>14.88133333333333</v>
      </c>
      <c r="E3089" s="1">
        <v>12.905171717171719</v>
      </c>
      <c r="F3089" s="1">
        <v>15.206505050505051</v>
      </c>
      <c r="G3089" s="1">
        <v>7.6874747474747478</v>
      </c>
      <c r="H3089" s="1">
        <v>11.005898989898991</v>
      </c>
      <c r="I3089" s="1">
        <v>9.1035555555555536</v>
      </c>
      <c r="J3089" s="1">
        <v>16.182262626262627</v>
      </c>
      <c r="K3089" s="1">
        <v>20.068969696969699</v>
      </c>
      <c r="L3089" s="1">
        <v>16.539393939393939</v>
      </c>
      <c r="M3089" s="1">
        <v>22.710909090909087</v>
      </c>
      <c r="N3089" s="1">
        <v>19.681212121212123</v>
      </c>
      <c r="O3089" s="1">
        <v>8.191959595959597</v>
      </c>
      <c r="P3089" s="1">
        <v>14.590181818181819</v>
      </c>
    </row>
    <row r="3090" spans="1:16" x14ac:dyDescent="0.25">
      <c r="A3090" s="3">
        <v>46918</v>
      </c>
      <c r="B3090" s="1">
        <v>15.822868686868684</v>
      </c>
      <c r="C3090" s="1">
        <v>16.91668686868687</v>
      </c>
      <c r="D3090" s="1">
        <v>16.281333333333333</v>
      </c>
      <c r="E3090" s="1">
        <v>15.405171717171719</v>
      </c>
      <c r="F3090" s="1">
        <v>15.506505050505051</v>
      </c>
      <c r="G3090" s="1">
        <v>8.587474747474749</v>
      </c>
      <c r="H3090" s="1">
        <v>13.505898989898991</v>
      </c>
      <c r="I3090" s="1">
        <v>11.603555555555554</v>
      </c>
      <c r="J3090" s="1">
        <v>16.982262626262624</v>
      </c>
      <c r="K3090" s="1">
        <v>20.368969696969696</v>
      </c>
      <c r="L3090" s="1">
        <v>17.939393939393938</v>
      </c>
      <c r="M3090" s="1">
        <v>23.810909090909089</v>
      </c>
      <c r="N3090" s="1">
        <v>16.681212121212123</v>
      </c>
      <c r="O3090" s="1">
        <v>9.8919595959595963</v>
      </c>
      <c r="P3090" s="1">
        <v>15.990181818181819</v>
      </c>
    </row>
    <row r="3091" spans="1:16" x14ac:dyDescent="0.25">
      <c r="A3091" s="3">
        <v>46919</v>
      </c>
      <c r="B3091" s="1">
        <v>17.322868686868688</v>
      </c>
      <c r="C3091" s="1">
        <v>15.616686868686868</v>
      </c>
      <c r="D3091" s="1">
        <v>19.08133333333333</v>
      </c>
      <c r="E3091" s="1">
        <v>15.405171717171719</v>
      </c>
      <c r="F3091" s="1">
        <v>14.006505050505051</v>
      </c>
      <c r="G3091" s="1">
        <v>9.7874747474747483</v>
      </c>
      <c r="H3091" s="1">
        <v>12.705898989898992</v>
      </c>
      <c r="I3091" s="1">
        <v>11.503555555555554</v>
      </c>
      <c r="J3091" s="1">
        <v>18.982262626262624</v>
      </c>
      <c r="K3091" s="1">
        <v>21.268969696969698</v>
      </c>
      <c r="L3091" s="1">
        <v>17.739393939393938</v>
      </c>
      <c r="M3091" s="1">
        <v>23.010909090909088</v>
      </c>
      <c r="N3091" s="1">
        <v>15.381212121212123</v>
      </c>
      <c r="O3091" s="1">
        <v>9.4919595959595977</v>
      </c>
      <c r="P3091" s="1">
        <v>14.590181818181819</v>
      </c>
    </row>
    <row r="3092" spans="1:16" x14ac:dyDescent="0.25">
      <c r="A3092" s="3">
        <v>46920</v>
      </c>
      <c r="B3092" s="1">
        <v>17.622868686868685</v>
      </c>
      <c r="C3092" s="1">
        <v>15.416686868686869</v>
      </c>
      <c r="D3092" s="1">
        <v>15.681333333333331</v>
      </c>
      <c r="E3092" s="1">
        <v>16.105171717171721</v>
      </c>
      <c r="F3092" s="1">
        <v>14.80650505050505</v>
      </c>
      <c r="G3092" s="1">
        <v>10.587474747474749</v>
      </c>
      <c r="H3092" s="1">
        <v>12.605898989898993</v>
      </c>
      <c r="I3092" s="1">
        <v>12.203555555555553</v>
      </c>
      <c r="J3092" s="1">
        <v>20.082262626262626</v>
      </c>
      <c r="K3092" s="1">
        <v>20.368969696969696</v>
      </c>
      <c r="L3092" s="1">
        <v>17.239393939393938</v>
      </c>
      <c r="M3092" s="1">
        <v>20.010909090909088</v>
      </c>
      <c r="N3092" s="1">
        <v>16.081212121212122</v>
      </c>
      <c r="O3092" s="1">
        <v>9.5919595959595974</v>
      </c>
      <c r="P3092" s="1">
        <v>17.490181818181817</v>
      </c>
    </row>
    <row r="3093" spans="1:16" x14ac:dyDescent="0.25">
      <c r="A3093" s="3">
        <v>46921</v>
      </c>
      <c r="B3093" s="1">
        <v>15.822868686868684</v>
      </c>
      <c r="C3093" s="1">
        <v>16.516686868686868</v>
      </c>
      <c r="D3093" s="1">
        <v>16.58133333333333</v>
      </c>
      <c r="E3093" s="1">
        <v>18.405171717171719</v>
      </c>
      <c r="F3093" s="1">
        <v>14.106505050505051</v>
      </c>
      <c r="G3093" s="1">
        <v>13.487474747474748</v>
      </c>
      <c r="H3093" s="1">
        <v>14.905898989898992</v>
      </c>
      <c r="I3093" s="1">
        <v>14.303555555555555</v>
      </c>
      <c r="J3093" s="1">
        <v>16.982262626262624</v>
      </c>
      <c r="K3093" s="1">
        <v>15.168969696969699</v>
      </c>
      <c r="L3093" s="1">
        <v>10.739393939393938</v>
      </c>
      <c r="M3093" s="1">
        <v>18.810909090909089</v>
      </c>
      <c r="N3093" s="1">
        <v>15.181212121212123</v>
      </c>
      <c r="O3093" s="1">
        <v>11.391959595959596</v>
      </c>
      <c r="P3093" s="1">
        <v>17.69018181818182</v>
      </c>
    </row>
    <row r="3094" spans="1:16" x14ac:dyDescent="0.25">
      <c r="A3094" s="3">
        <v>46922</v>
      </c>
      <c r="B3094" s="1">
        <v>15.322868686868684</v>
      </c>
      <c r="C3094" s="1">
        <v>15.516686868686868</v>
      </c>
      <c r="D3094" s="1">
        <v>19.681333333333331</v>
      </c>
      <c r="E3094" s="1">
        <v>17.105171717171721</v>
      </c>
      <c r="F3094" s="1">
        <v>14.106505050505051</v>
      </c>
      <c r="G3094" s="1">
        <v>15.487474747474748</v>
      </c>
      <c r="H3094" s="1">
        <v>13.605898989898993</v>
      </c>
      <c r="I3094" s="1">
        <v>12.703555555555553</v>
      </c>
      <c r="J3094" s="1">
        <v>14.882262626262627</v>
      </c>
      <c r="K3094" s="1">
        <v>17.768969696969698</v>
      </c>
      <c r="L3094" s="1">
        <v>12.839393939393938</v>
      </c>
      <c r="M3094" s="1">
        <v>22.810909090909089</v>
      </c>
      <c r="N3094" s="1">
        <v>17.881212121212123</v>
      </c>
      <c r="O3094" s="1">
        <v>14.491959595959598</v>
      </c>
      <c r="P3094" s="1">
        <v>17.69018181818182</v>
      </c>
    </row>
    <row r="3095" spans="1:16" x14ac:dyDescent="0.25">
      <c r="A3095" s="3">
        <v>46923</v>
      </c>
      <c r="B3095" s="1">
        <v>13.922868686868684</v>
      </c>
      <c r="C3095" s="1">
        <v>17.016686868686868</v>
      </c>
      <c r="D3095" s="1">
        <v>22.681333333333331</v>
      </c>
      <c r="E3095" s="1">
        <v>12.905171717171719</v>
      </c>
      <c r="F3095" s="1">
        <v>14.006505050505051</v>
      </c>
      <c r="G3095" s="1">
        <v>14.987474747474748</v>
      </c>
      <c r="H3095" s="1">
        <v>9.2058989898989925</v>
      </c>
      <c r="I3095" s="1">
        <v>7.503555555555554</v>
      </c>
      <c r="J3095" s="1">
        <v>12.682262626262625</v>
      </c>
      <c r="K3095" s="1">
        <v>20.268969696969698</v>
      </c>
      <c r="L3095" s="1">
        <v>16.739393939393938</v>
      </c>
      <c r="M3095" s="1">
        <v>22.510909090909088</v>
      </c>
      <c r="N3095" s="1">
        <v>17.981212121212124</v>
      </c>
      <c r="O3095" s="1">
        <v>16.891959595959598</v>
      </c>
      <c r="P3095" s="1">
        <v>17.69018181818182</v>
      </c>
    </row>
    <row r="3096" spans="1:16" x14ac:dyDescent="0.25">
      <c r="A3096" s="3">
        <v>46924</v>
      </c>
      <c r="B3096" s="1">
        <v>15.022868686868685</v>
      </c>
      <c r="C3096" s="1">
        <v>20.91668686868687</v>
      </c>
      <c r="D3096" s="1">
        <v>18.681333333333331</v>
      </c>
      <c r="E3096" s="1">
        <v>13.205171717171718</v>
      </c>
      <c r="F3096" s="1">
        <v>15.30650505050505</v>
      </c>
      <c r="G3096" s="1">
        <v>13.087474747474749</v>
      </c>
      <c r="H3096" s="1">
        <v>9.1058989898989928</v>
      </c>
      <c r="I3096" s="1">
        <v>8.7035555555555533</v>
      </c>
      <c r="J3096" s="1">
        <v>13.482262626262626</v>
      </c>
      <c r="K3096" s="1">
        <v>20.168969696969697</v>
      </c>
      <c r="L3096" s="1">
        <v>16.439393939393938</v>
      </c>
      <c r="M3096" s="1">
        <v>21.61090909090909</v>
      </c>
      <c r="N3096" s="1">
        <v>14.181212121212123</v>
      </c>
      <c r="O3096" s="1">
        <v>16.391959595959598</v>
      </c>
      <c r="P3096" s="1">
        <v>18.290181818181818</v>
      </c>
    </row>
    <row r="3097" spans="1:16" x14ac:dyDescent="0.25">
      <c r="A3097" s="3">
        <v>46925</v>
      </c>
      <c r="B3097" s="1">
        <v>16.222868686868686</v>
      </c>
      <c r="C3097" s="1">
        <v>16.816686868686869</v>
      </c>
      <c r="D3097" s="1">
        <v>15.481333333333332</v>
      </c>
      <c r="E3097" s="1">
        <v>13.405171717171719</v>
      </c>
      <c r="F3097" s="1">
        <v>17.006505050505051</v>
      </c>
      <c r="G3097" s="1">
        <v>15.187474747474749</v>
      </c>
      <c r="H3097" s="1">
        <v>9.2058989898989925</v>
      </c>
      <c r="I3097" s="1">
        <v>9.3035555555555547</v>
      </c>
      <c r="J3097" s="1">
        <v>16.282262626262625</v>
      </c>
      <c r="K3097" s="1">
        <v>21.168969696969697</v>
      </c>
      <c r="L3097" s="1">
        <v>16.939393939393938</v>
      </c>
      <c r="M3097" s="1">
        <v>22.810909090909089</v>
      </c>
      <c r="N3097" s="1">
        <v>14.681212121212123</v>
      </c>
      <c r="O3097" s="1">
        <v>19.091959595959597</v>
      </c>
      <c r="P3097" s="1">
        <v>19.890181818181819</v>
      </c>
    </row>
    <row r="3098" spans="1:16" x14ac:dyDescent="0.25">
      <c r="A3098" s="3">
        <v>46926</v>
      </c>
      <c r="B3098" s="1">
        <v>16.122868686868685</v>
      </c>
      <c r="C3098" s="1">
        <v>17.516686868686868</v>
      </c>
      <c r="D3098" s="1">
        <v>18.481333333333332</v>
      </c>
      <c r="E3098" s="1">
        <v>15.505171717171718</v>
      </c>
      <c r="F3098" s="1">
        <v>19.906505050505054</v>
      </c>
      <c r="G3098" s="1">
        <v>20.287474747474747</v>
      </c>
      <c r="H3098" s="1">
        <v>11.805898989898992</v>
      </c>
      <c r="I3098" s="1">
        <v>11.203555555555553</v>
      </c>
      <c r="J3098" s="1">
        <v>19.382262626262627</v>
      </c>
      <c r="K3098" s="1">
        <v>17.168969696969697</v>
      </c>
      <c r="L3098" s="1">
        <v>12.939393939393938</v>
      </c>
      <c r="M3098" s="1">
        <v>19.710909090909087</v>
      </c>
      <c r="N3098" s="1">
        <v>16.781212121212121</v>
      </c>
      <c r="O3098" s="1">
        <v>22.491959595959599</v>
      </c>
      <c r="P3098" s="1">
        <v>20.890181818181819</v>
      </c>
    </row>
    <row r="3099" spans="1:16" x14ac:dyDescent="0.25">
      <c r="A3099" s="3">
        <v>46927</v>
      </c>
      <c r="B3099" s="1">
        <v>15.022868686868685</v>
      </c>
      <c r="C3099" s="1">
        <v>16.61668686868687</v>
      </c>
      <c r="D3099" s="1">
        <v>17.681333333333331</v>
      </c>
      <c r="E3099" s="1">
        <v>16.905171717171719</v>
      </c>
      <c r="F3099" s="1">
        <v>24.906505050505054</v>
      </c>
      <c r="G3099" s="1">
        <v>14.587474747474749</v>
      </c>
      <c r="H3099" s="1">
        <v>15.505898989898991</v>
      </c>
      <c r="I3099" s="1">
        <v>12.703555555555553</v>
      </c>
      <c r="J3099" s="1">
        <v>15.582262626262626</v>
      </c>
      <c r="K3099" s="1">
        <v>15.2689696969697</v>
      </c>
      <c r="L3099" s="1">
        <v>10.439393939393938</v>
      </c>
      <c r="M3099" s="1">
        <v>18.210909090909087</v>
      </c>
      <c r="N3099" s="1">
        <v>18.381212121212123</v>
      </c>
      <c r="O3099" s="1">
        <v>18.991959595959599</v>
      </c>
      <c r="P3099" s="1">
        <v>20.790181818181818</v>
      </c>
    </row>
    <row r="3100" spans="1:16" x14ac:dyDescent="0.25">
      <c r="A3100" s="3">
        <v>46928</v>
      </c>
      <c r="B3100" s="1">
        <v>13.722868686868685</v>
      </c>
      <c r="C3100" s="1">
        <v>17.316686868686869</v>
      </c>
      <c r="D3100" s="1">
        <v>16.481333333333332</v>
      </c>
      <c r="E3100" s="1">
        <v>19.905171717171719</v>
      </c>
      <c r="F3100" s="1">
        <v>21.306505050505052</v>
      </c>
      <c r="G3100" s="1">
        <v>17.087474747474747</v>
      </c>
      <c r="H3100" s="1">
        <v>17.505898989898991</v>
      </c>
      <c r="I3100" s="1">
        <v>16.103555555555555</v>
      </c>
      <c r="J3100" s="1">
        <v>12.182262626262625</v>
      </c>
      <c r="K3100" s="1">
        <v>18.868969696969696</v>
      </c>
      <c r="L3100" s="1">
        <v>14.539393939393937</v>
      </c>
      <c r="M3100" s="1">
        <v>21.91090909090909</v>
      </c>
      <c r="N3100" s="1">
        <v>16.581212121212122</v>
      </c>
      <c r="O3100" s="1">
        <v>19.191959595959599</v>
      </c>
      <c r="P3100" s="1">
        <v>23.790181818181818</v>
      </c>
    </row>
    <row r="3101" spans="1:16" x14ac:dyDescent="0.25">
      <c r="A3101" s="3">
        <v>46929</v>
      </c>
      <c r="B3101" s="1">
        <v>14.022868686868685</v>
      </c>
      <c r="C3101" s="1">
        <v>19.816686868686869</v>
      </c>
      <c r="D3101" s="1">
        <v>16.08133333333333</v>
      </c>
      <c r="E3101" s="1">
        <v>21.105171717171721</v>
      </c>
      <c r="F3101" s="1">
        <v>15.506505050505051</v>
      </c>
      <c r="G3101" s="1">
        <v>17.187474747474745</v>
      </c>
      <c r="H3101" s="1">
        <v>17.605898989898993</v>
      </c>
      <c r="I3101" s="1">
        <v>16.603555555555555</v>
      </c>
      <c r="J3101" s="1">
        <v>12.282262626262625</v>
      </c>
      <c r="K3101" s="1">
        <v>21.468969696969697</v>
      </c>
      <c r="L3101" s="1">
        <v>17.539393939393939</v>
      </c>
      <c r="M3101" s="1">
        <v>23.810909090909089</v>
      </c>
      <c r="N3101" s="1">
        <v>14.381212121212123</v>
      </c>
      <c r="O3101" s="1">
        <v>20.7919595959596</v>
      </c>
      <c r="P3101" s="1">
        <v>21.390181818181819</v>
      </c>
    </row>
    <row r="3102" spans="1:16" x14ac:dyDescent="0.25">
      <c r="A3102" s="3">
        <v>46930</v>
      </c>
      <c r="B3102" s="1">
        <v>17.622868686868685</v>
      </c>
      <c r="C3102" s="1">
        <v>15.516686868686868</v>
      </c>
      <c r="D3102" s="1">
        <v>15.181333333333331</v>
      </c>
      <c r="E3102" s="1">
        <v>19.405171717171719</v>
      </c>
      <c r="F3102" s="1">
        <v>14.206505050505051</v>
      </c>
      <c r="G3102" s="1">
        <v>14.787474747474748</v>
      </c>
      <c r="H3102" s="1">
        <v>16.805898989898992</v>
      </c>
      <c r="I3102" s="1">
        <v>14.603555555555554</v>
      </c>
      <c r="J3102" s="1">
        <v>15.982262626262626</v>
      </c>
      <c r="K3102" s="1">
        <v>19.368969696969696</v>
      </c>
      <c r="L3102" s="1">
        <v>16.339393939393936</v>
      </c>
      <c r="M3102" s="1">
        <v>21.41090909090909</v>
      </c>
      <c r="N3102" s="1">
        <v>14.581212121212122</v>
      </c>
      <c r="O3102" s="1">
        <v>16.691959595959599</v>
      </c>
      <c r="P3102" s="1">
        <v>20.19018181818182</v>
      </c>
    </row>
    <row r="3103" spans="1:16" x14ac:dyDescent="0.25">
      <c r="A3103" s="3">
        <v>46931</v>
      </c>
      <c r="B3103" s="1">
        <v>22.822868686868688</v>
      </c>
      <c r="C3103" s="1">
        <v>12.616686868686868</v>
      </c>
      <c r="D3103" s="1">
        <v>15.38133333333333</v>
      </c>
      <c r="E3103" s="1">
        <v>19.50517171717172</v>
      </c>
      <c r="F3103" s="1">
        <v>14.406505050505052</v>
      </c>
      <c r="G3103" s="1">
        <v>13.787474747474748</v>
      </c>
      <c r="H3103" s="1">
        <v>19.105898989898993</v>
      </c>
      <c r="I3103" s="1">
        <v>17.103555555555555</v>
      </c>
      <c r="J3103" s="1">
        <v>19.282262626262625</v>
      </c>
      <c r="K3103" s="1">
        <v>18.968969696969697</v>
      </c>
      <c r="L3103" s="1">
        <v>15.439393939393938</v>
      </c>
      <c r="M3103" s="1">
        <v>21.510909090909088</v>
      </c>
      <c r="N3103" s="1">
        <v>17.781212121212121</v>
      </c>
      <c r="O3103" s="1">
        <v>16.391959595959598</v>
      </c>
      <c r="P3103" s="1">
        <v>21.490181818181817</v>
      </c>
    </row>
    <row r="3104" spans="1:16" x14ac:dyDescent="0.25">
      <c r="A3104" s="3">
        <v>46932</v>
      </c>
      <c r="B3104" s="1">
        <v>25.022868686868687</v>
      </c>
      <c r="C3104" s="1">
        <v>14.216686868686867</v>
      </c>
      <c r="D3104" s="1">
        <v>19.38133333333333</v>
      </c>
      <c r="E3104" s="1">
        <v>22.305171717171721</v>
      </c>
      <c r="F3104" s="1">
        <v>17.306505050505052</v>
      </c>
      <c r="G3104" s="1">
        <v>15.287474747474748</v>
      </c>
      <c r="H3104" s="1">
        <v>21.605898989898993</v>
      </c>
      <c r="I3104" s="1">
        <v>18.803555555555555</v>
      </c>
      <c r="J3104" s="1">
        <v>20.382262626262627</v>
      </c>
      <c r="K3104" s="1">
        <v>15.668969696969699</v>
      </c>
      <c r="L3104" s="1">
        <v>12.139393939393937</v>
      </c>
      <c r="M3104" s="1">
        <v>19.91090909090909</v>
      </c>
      <c r="N3104" s="1">
        <v>19.481212121212124</v>
      </c>
      <c r="O3104" s="1">
        <v>15.991959595959598</v>
      </c>
      <c r="P3104" s="1">
        <v>22.290181818181818</v>
      </c>
    </row>
    <row r="3105" spans="1:16" x14ac:dyDescent="0.25">
      <c r="A3105" s="3">
        <v>46933</v>
      </c>
      <c r="B3105" s="1">
        <v>19.722868686868686</v>
      </c>
      <c r="C3105" s="1">
        <v>14.716686868686867</v>
      </c>
      <c r="D3105" s="1">
        <v>19.08133333333333</v>
      </c>
      <c r="E3105" s="1">
        <v>24.405171717171719</v>
      </c>
      <c r="F3105" s="1">
        <v>16.806505050505052</v>
      </c>
      <c r="G3105" s="1">
        <v>16.687474747474745</v>
      </c>
      <c r="H3105" s="1">
        <v>20.505898989898991</v>
      </c>
      <c r="I3105" s="1">
        <v>20.003555555555554</v>
      </c>
      <c r="J3105" s="1">
        <v>21.082262626262626</v>
      </c>
      <c r="K3105" s="1">
        <v>15.468969696969699</v>
      </c>
      <c r="L3105" s="1">
        <v>12.039393939393937</v>
      </c>
      <c r="M3105" s="1">
        <v>21.61090909090909</v>
      </c>
      <c r="N3105" s="1">
        <v>14.781212121212123</v>
      </c>
      <c r="O3105" s="1">
        <v>19.091959595959597</v>
      </c>
      <c r="P3105" s="1">
        <v>19.490181818181817</v>
      </c>
    </row>
    <row r="3106" spans="1:16" x14ac:dyDescent="0.25">
      <c r="A3106" s="3">
        <v>46934</v>
      </c>
      <c r="B3106" s="1">
        <v>15.522868686868685</v>
      </c>
      <c r="C3106" s="1">
        <v>15.316686868686867</v>
      </c>
      <c r="D3106" s="1">
        <v>14.981333333333332</v>
      </c>
      <c r="E3106" s="1">
        <v>22.305171717171721</v>
      </c>
      <c r="F3106" s="1">
        <v>17.006505050505051</v>
      </c>
      <c r="G3106" s="1">
        <v>15.687474747474749</v>
      </c>
      <c r="H3106" s="1">
        <v>20.105898989898993</v>
      </c>
      <c r="I3106" s="1">
        <v>19.003555555555554</v>
      </c>
      <c r="J3106" s="1">
        <v>12.582262626262626</v>
      </c>
      <c r="K3106" s="1">
        <v>15.7689696969697</v>
      </c>
      <c r="L3106" s="1">
        <v>9.0393939393939373</v>
      </c>
      <c r="M3106" s="1">
        <v>21.91090909090909</v>
      </c>
      <c r="N3106" s="1">
        <v>13.181212121212123</v>
      </c>
      <c r="O3106" s="1">
        <v>18.091959595959597</v>
      </c>
      <c r="P3106" s="1">
        <v>15.990181818181819</v>
      </c>
    </row>
    <row r="3107" spans="1:16" x14ac:dyDescent="0.25">
      <c r="A3107" s="3">
        <v>46935</v>
      </c>
      <c r="B3107" s="1">
        <v>16.27272727272727</v>
      </c>
      <c r="C3107" s="1">
        <v>16.662561094819161</v>
      </c>
      <c r="D3107" s="1">
        <v>18.835131964809381</v>
      </c>
      <c r="E3107" s="1">
        <v>21.95120234604105</v>
      </c>
      <c r="F3107" s="1">
        <v>26.854525904203324</v>
      </c>
      <c r="G3107" s="1">
        <v>17.732238514174</v>
      </c>
      <c r="H3107" s="1">
        <v>20.005845552297167</v>
      </c>
      <c r="I3107" s="1">
        <v>16.829618768328444</v>
      </c>
      <c r="J3107" s="1">
        <v>23.406197458455523</v>
      </c>
      <c r="K3107" s="1">
        <v>19.298220918866082</v>
      </c>
      <c r="L3107" s="1">
        <v>20.261466275659824</v>
      </c>
      <c r="M3107" s="1">
        <v>21.280117302052783</v>
      </c>
      <c r="N3107" s="1">
        <v>21.61266862170088</v>
      </c>
      <c r="O3107" s="1">
        <v>18.933313782991199</v>
      </c>
      <c r="P3107" s="1">
        <v>19.912492668621706</v>
      </c>
    </row>
    <row r="3108" spans="1:16" x14ac:dyDescent="0.25">
      <c r="A3108" s="3">
        <v>46936</v>
      </c>
      <c r="B3108" s="1">
        <v>16.77272727272727</v>
      </c>
      <c r="C3108" s="1">
        <v>20.662561094819161</v>
      </c>
      <c r="D3108" s="1">
        <v>23.835131964809381</v>
      </c>
      <c r="E3108" s="1">
        <v>17.851202346041049</v>
      </c>
      <c r="F3108" s="1">
        <v>29.954525904203326</v>
      </c>
      <c r="G3108" s="1">
        <v>14.632238514173999</v>
      </c>
      <c r="H3108" s="1">
        <v>14.705845552297166</v>
      </c>
      <c r="I3108" s="1">
        <v>12.429618768328446</v>
      </c>
      <c r="J3108" s="1">
        <v>17.706197458455524</v>
      </c>
      <c r="K3108" s="1">
        <v>15.398220918866084</v>
      </c>
      <c r="L3108" s="1">
        <v>11.561466275659823</v>
      </c>
      <c r="M3108" s="1">
        <v>18.080117302052784</v>
      </c>
      <c r="N3108" s="1">
        <v>19.012668621700879</v>
      </c>
      <c r="O3108" s="1">
        <v>14.2333137829912</v>
      </c>
      <c r="P3108" s="1">
        <v>17.512492668621704</v>
      </c>
    </row>
    <row r="3109" spans="1:16" x14ac:dyDescent="0.25">
      <c r="A3109" s="3">
        <v>46937</v>
      </c>
      <c r="B3109" s="1">
        <v>18.27272727272727</v>
      </c>
      <c r="C3109" s="1">
        <v>23.162561094819161</v>
      </c>
      <c r="D3109" s="1">
        <v>22.935131964809383</v>
      </c>
      <c r="E3109" s="1">
        <v>15.751202346041053</v>
      </c>
      <c r="F3109" s="1">
        <v>25.954525904203326</v>
      </c>
      <c r="G3109" s="1">
        <v>14.632238514173999</v>
      </c>
      <c r="H3109" s="1">
        <v>14.405845552297166</v>
      </c>
      <c r="I3109" s="1">
        <v>10.929618768328446</v>
      </c>
      <c r="J3109" s="1">
        <v>15.306197458455522</v>
      </c>
      <c r="K3109" s="1">
        <v>12.498220918866084</v>
      </c>
      <c r="L3109" s="1">
        <v>9.7614662756598225</v>
      </c>
      <c r="M3109" s="1">
        <v>16.380117302052785</v>
      </c>
      <c r="N3109" s="1">
        <v>15.61266862170088</v>
      </c>
      <c r="O3109" s="1">
        <v>12.833313782991201</v>
      </c>
      <c r="P3109" s="1">
        <v>15.412492668621704</v>
      </c>
    </row>
    <row r="3110" spans="1:16" x14ac:dyDescent="0.25">
      <c r="A3110" s="3">
        <v>46938</v>
      </c>
      <c r="B3110" s="1">
        <v>17.77272727272727</v>
      </c>
      <c r="C3110" s="1">
        <v>19.062561094819159</v>
      </c>
      <c r="D3110" s="1">
        <v>15.735131964809382</v>
      </c>
      <c r="E3110" s="1">
        <v>17.351202346041049</v>
      </c>
      <c r="F3110" s="1">
        <v>29.354525904203324</v>
      </c>
      <c r="G3110" s="1">
        <v>15.832238514174</v>
      </c>
      <c r="H3110" s="1">
        <v>15.405845552297166</v>
      </c>
      <c r="I3110" s="1">
        <v>13.429618768328446</v>
      </c>
      <c r="J3110" s="1">
        <v>16.006197458455524</v>
      </c>
      <c r="K3110" s="1">
        <v>15.098220918866083</v>
      </c>
      <c r="L3110" s="1">
        <v>11.061466275659823</v>
      </c>
      <c r="M3110" s="1">
        <v>19.480117302052783</v>
      </c>
      <c r="N3110" s="1">
        <v>17.912668621700877</v>
      </c>
      <c r="O3110" s="1">
        <v>16.333313782991201</v>
      </c>
      <c r="P3110" s="1">
        <v>17.912492668621706</v>
      </c>
    </row>
    <row r="3111" spans="1:16" x14ac:dyDescent="0.25">
      <c r="A3111" s="3">
        <v>46939</v>
      </c>
      <c r="B3111" s="1">
        <v>16.972727272727269</v>
      </c>
      <c r="C3111" s="1">
        <v>18.462561094819158</v>
      </c>
      <c r="D3111" s="1">
        <v>18.635131964809382</v>
      </c>
      <c r="E3111" s="1">
        <v>19.65120234604105</v>
      </c>
      <c r="F3111" s="1">
        <v>22.154525904203325</v>
      </c>
      <c r="G3111" s="1">
        <v>18.032238514174001</v>
      </c>
      <c r="H3111" s="1">
        <v>18.105845552297165</v>
      </c>
      <c r="I3111" s="1">
        <v>14.429618768328446</v>
      </c>
      <c r="J3111" s="1">
        <v>18.706197458455524</v>
      </c>
      <c r="K3111" s="1">
        <v>17.998220918866082</v>
      </c>
      <c r="L3111" s="1">
        <v>13.161466275659823</v>
      </c>
      <c r="M3111" s="1">
        <v>20.480117302052783</v>
      </c>
      <c r="N3111" s="1">
        <v>19.81266862170088</v>
      </c>
      <c r="O3111" s="1">
        <v>16.933313782991199</v>
      </c>
      <c r="P3111" s="1">
        <v>19.812492668621704</v>
      </c>
    </row>
    <row r="3112" spans="1:16" x14ac:dyDescent="0.25">
      <c r="A3112" s="3">
        <v>46940</v>
      </c>
      <c r="B3112" s="1">
        <v>16.072727272727271</v>
      </c>
      <c r="C3112" s="1">
        <v>19.262561094819159</v>
      </c>
      <c r="D3112" s="1">
        <v>19.235131964809383</v>
      </c>
      <c r="E3112" s="1">
        <v>15.751202346041053</v>
      </c>
      <c r="F3112" s="1">
        <v>19.654525904203325</v>
      </c>
      <c r="G3112" s="1">
        <v>18.632238514173999</v>
      </c>
      <c r="H3112" s="1">
        <v>18.705845552297166</v>
      </c>
      <c r="I3112" s="1">
        <v>11.529618768328445</v>
      </c>
      <c r="J3112" s="1">
        <v>21.006197458455521</v>
      </c>
      <c r="K3112" s="1">
        <v>13.698220918866083</v>
      </c>
      <c r="L3112" s="1">
        <v>16.261466275659824</v>
      </c>
      <c r="M3112" s="1">
        <v>18.980117302052783</v>
      </c>
      <c r="N3112" s="1">
        <v>17.012668621700879</v>
      </c>
      <c r="O3112" s="1">
        <v>14.6333137829912</v>
      </c>
      <c r="P3112" s="1">
        <v>17.312492668621704</v>
      </c>
    </row>
    <row r="3113" spans="1:16" x14ac:dyDescent="0.25">
      <c r="A3113" s="3">
        <v>46941</v>
      </c>
      <c r="B3113" s="1">
        <v>17.872727272727271</v>
      </c>
      <c r="C3113" s="1">
        <v>18.36256109481916</v>
      </c>
      <c r="D3113" s="1">
        <v>15.835131964809381</v>
      </c>
      <c r="E3113" s="1">
        <v>16.551202346041052</v>
      </c>
      <c r="F3113" s="1">
        <v>22.954525904203326</v>
      </c>
      <c r="G3113" s="1">
        <v>12.932238514173998</v>
      </c>
      <c r="H3113" s="1">
        <v>13.305845552297166</v>
      </c>
      <c r="I3113" s="1">
        <v>13.029618768328445</v>
      </c>
      <c r="J3113" s="1">
        <v>14.206197458455522</v>
      </c>
      <c r="K3113" s="1">
        <v>15.598220918866083</v>
      </c>
      <c r="L3113" s="1">
        <v>8.1614662756598229</v>
      </c>
      <c r="M3113" s="1">
        <v>19.880117302052785</v>
      </c>
      <c r="N3113" s="1">
        <v>16.912668621700877</v>
      </c>
      <c r="O3113" s="1">
        <v>17.0333137829912</v>
      </c>
      <c r="P3113" s="1">
        <v>17.512492668621704</v>
      </c>
    </row>
    <row r="3114" spans="1:16" x14ac:dyDescent="0.25">
      <c r="A3114" s="3">
        <v>46942</v>
      </c>
      <c r="B3114" s="1">
        <v>17.27272727272727</v>
      </c>
      <c r="C3114" s="1">
        <v>15.96256109481916</v>
      </c>
      <c r="D3114" s="1">
        <v>15.735131964809382</v>
      </c>
      <c r="E3114" s="1">
        <v>19.65120234604105</v>
      </c>
      <c r="F3114" s="1">
        <v>14.954525904203326</v>
      </c>
      <c r="G3114" s="1">
        <v>10.732238514173998</v>
      </c>
      <c r="H3114" s="1">
        <v>11.405845552297166</v>
      </c>
      <c r="I3114" s="1">
        <v>15.829618768328446</v>
      </c>
      <c r="J3114" s="1">
        <v>13.106197458455522</v>
      </c>
      <c r="K3114" s="1">
        <v>18.698220918866085</v>
      </c>
      <c r="L3114" s="1">
        <v>6.9614662756598236</v>
      </c>
      <c r="M3114" s="1">
        <v>22.680117302052782</v>
      </c>
      <c r="N3114" s="1">
        <v>20.212668621700878</v>
      </c>
      <c r="O3114" s="1">
        <v>19.833313782991201</v>
      </c>
      <c r="P3114" s="1">
        <v>20.212492668621703</v>
      </c>
    </row>
    <row r="3115" spans="1:16" x14ac:dyDescent="0.25">
      <c r="A3115" s="3">
        <v>46943</v>
      </c>
      <c r="B3115" s="1">
        <v>16.872727272727271</v>
      </c>
      <c r="C3115" s="1">
        <v>15.262561094819159</v>
      </c>
      <c r="D3115" s="1">
        <v>15.135131964809382</v>
      </c>
      <c r="E3115" s="1">
        <v>18.551202346041052</v>
      </c>
      <c r="F3115" s="1">
        <v>14.054525904203325</v>
      </c>
      <c r="G3115" s="1">
        <v>11.532238514173999</v>
      </c>
      <c r="H3115" s="1">
        <v>11.305845552297166</v>
      </c>
      <c r="I3115" s="1">
        <v>15.629618768328445</v>
      </c>
      <c r="J3115" s="1">
        <v>12.006197458455523</v>
      </c>
      <c r="K3115" s="1">
        <v>18.098220918866083</v>
      </c>
      <c r="L3115" s="1">
        <v>5.861466275659823</v>
      </c>
      <c r="M3115" s="1">
        <v>22.680117302052782</v>
      </c>
      <c r="N3115" s="1">
        <v>20.81266862170088</v>
      </c>
      <c r="O3115" s="1">
        <v>19.333313782991201</v>
      </c>
      <c r="P3115" s="1">
        <v>19.512492668621704</v>
      </c>
    </row>
    <row r="3116" spans="1:16" x14ac:dyDescent="0.25">
      <c r="A3116" s="3">
        <v>46944</v>
      </c>
      <c r="B3116" s="1">
        <v>15.872727272727273</v>
      </c>
      <c r="C3116" s="1">
        <v>17.662561094819161</v>
      </c>
      <c r="D3116" s="1">
        <v>16.635131964809382</v>
      </c>
      <c r="E3116" s="1">
        <v>24.551202346041052</v>
      </c>
      <c r="F3116" s="1">
        <v>15.954525904203326</v>
      </c>
      <c r="G3116" s="1">
        <v>15.032238514173999</v>
      </c>
      <c r="H3116" s="1">
        <v>14.605845552297165</v>
      </c>
      <c r="I3116" s="1">
        <v>20.129618768328445</v>
      </c>
      <c r="J3116" s="1">
        <v>14.506197458455523</v>
      </c>
      <c r="K3116" s="1">
        <v>21.298220918866082</v>
      </c>
      <c r="L3116" s="1">
        <v>8.8614662756598239</v>
      </c>
      <c r="M3116" s="1">
        <v>24.580117302052784</v>
      </c>
      <c r="N3116" s="1">
        <v>22.912668621700877</v>
      </c>
      <c r="O3116" s="1">
        <v>22.5333137829912</v>
      </c>
      <c r="P3116" s="1">
        <v>22.612492668621705</v>
      </c>
    </row>
    <row r="3117" spans="1:16" x14ac:dyDescent="0.25">
      <c r="A3117" s="3">
        <v>46945</v>
      </c>
      <c r="B3117" s="1">
        <v>15.172727272727272</v>
      </c>
      <c r="C3117" s="1">
        <v>19.162561094819161</v>
      </c>
      <c r="D3117" s="1">
        <v>18.835131964809381</v>
      </c>
      <c r="E3117" s="1">
        <v>24.051202346041052</v>
      </c>
      <c r="F3117" s="1">
        <v>21.454525904203326</v>
      </c>
      <c r="G3117" s="1">
        <v>13.532238514173999</v>
      </c>
      <c r="H3117" s="1">
        <v>13.605845552297165</v>
      </c>
      <c r="I3117" s="1">
        <v>19.029618768328447</v>
      </c>
      <c r="J3117" s="1">
        <v>16.906197458455523</v>
      </c>
      <c r="K3117" s="1">
        <v>22.698220918866085</v>
      </c>
      <c r="L3117" s="1">
        <v>10.561466275659823</v>
      </c>
      <c r="M3117" s="1">
        <v>23.480117302052783</v>
      </c>
      <c r="N3117" s="1">
        <v>23.912668621700877</v>
      </c>
      <c r="O3117" s="1">
        <v>21.433313782991199</v>
      </c>
      <c r="P3117" s="1">
        <v>21.212492668621703</v>
      </c>
    </row>
    <row r="3118" spans="1:16" x14ac:dyDescent="0.25">
      <c r="A3118" s="3">
        <v>46946</v>
      </c>
      <c r="B3118" s="1">
        <v>15.472727272727273</v>
      </c>
      <c r="C3118" s="1">
        <v>18.062561094819159</v>
      </c>
      <c r="D3118" s="1">
        <v>16.535131964809381</v>
      </c>
      <c r="E3118" s="1">
        <v>21.251202346041051</v>
      </c>
      <c r="F3118" s="1">
        <v>15.954525904203326</v>
      </c>
      <c r="G3118" s="1">
        <v>14.432238514173998</v>
      </c>
      <c r="H3118" s="1">
        <v>14.805845552297166</v>
      </c>
      <c r="I3118" s="1">
        <v>16.429618768328446</v>
      </c>
      <c r="J3118" s="1">
        <v>15.906197458455523</v>
      </c>
      <c r="K3118" s="1">
        <v>17.198220918866085</v>
      </c>
      <c r="L3118" s="1">
        <v>10.461466275659824</v>
      </c>
      <c r="M3118" s="1">
        <v>20.580117302052784</v>
      </c>
      <c r="N3118" s="1">
        <v>18.512668621700879</v>
      </c>
      <c r="O3118" s="1">
        <v>15.1333137829912</v>
      </c>
      <c r="P3118" s="1">
        <v>17.312492668621704</v>
      </c>
    </row>
    <row r="3119" spans="1:16" x14ac:dyDescent="0.25">
      <c r="A3119" s="3">
        <v>46947</v>
      </c>
      <c r="B3119" s="1">
        <v>15.272727272727272</v>
      </c>
      <c r="C3119" s="1">
        <v>16.662561094819161</v>
      </c>
      <c r="D3119" s="1">
        <v>16.435131964809383</v>
      </c>
      <c r="E3119" s="1">
        <v>16.45120234604105</v>
      </c>
      <c r="F3119" s="1">
        <v>16.254525904203327</v>
      </c>
      <c r="G3119" s="1">
        <v>13.832238514173998</v>
      </c>
      <c r="H3119" s="1">
        <v>13.405845552297166</v>
      </c>
      <c r="I3119" s="1">
        <v>14.529618768328445</v>
      </c>
      <c r="J3119" s="1">
        <v>15.106197458455522</v>
      </c>
      <c r="K3119" s="1">
        <v>14.898220918866084</v>
      </c>
      <c r="L3119" s="1">
        <v>9.4614662756598236</v>
      </c>
      <c r="M3119" s="1">
        <v>17.680117302052782</v>
      </c>
      <c r="N3119" s="1">
        <v>15.512668621700881</v>
      </c>
      <c r="O3119" s="1">
        <v>11.933313782991201</v>
      </c>
      <c r="P3119" s="1">
        <v>12.712492668621705</v>
      </c>
    </row>
    <row r="3120" spans="1:16" x14ac:dyDescent="0.25">
      <c r="A3120" s="3">
        <v>46948</v>
      </c>
      <c r="B3120" s="1">
        <v>15.472727272727273</v>
      </c>
      <c r="C3120" s="1">
        <v>17.562561094819159</v>
      </c>
      <c r="D3120" s="1">
        <v>17.035131964809381</v>
      </c>
      <c r="E3120" s="1">
        <v>14.951202346041052</v>
      </c>
      <c r="F3120" s="1">
        <v>17.154525904203325</v>
      </c>
      <c r="G3120" s="1">
        <v>11.932238514173998</v>
      </c>
      <c r="H3120" s="1">
        <v>11.905845552297166</v>
      </c>
      <c r="I3120" s="1">
        <v>11.229618768328447</v>
      </c>
      <c r="J3120" s="1">
        <v>13.706197458455522</v>
      </c>
      <c r="K3120" s="1">
        <v>11.298220918866082</v>
      </c>
      <c r="L3120" s="1">
        <v>9.1614662756598229</v>
      </c>
      <c r="M3120" s="1">
        <v>16.880117302052785</v>
      </c>
      <c r="N3120" s="1">
        <v>11.812668621700881</v>
      </c>
      <c r="O3120" s="1">
        <v>10.6333137829912</v>
      </c>
      <c r="P3120" s="1">
        <v>10.112492668621705</v>
      </c>
    </row>
    <row r="3121" spans="1:16" x14ac:dyDescent="0.25">
      <c r="A3121" s="3">
        <v>46949</v>
      </c>
      <c r="B3121" s="1">
        <v>16.472727272727269</v>
      </c>
      <c r="C3121" s="1">
        <v>18.86256109481916</v>
      </c>
      <c r="D3121" s="1">
        <v>18.235131964809383</v>
      </c>
      <c r="E3121" s="1">
        <v>14.751202346041053</v>
      </c>
      <c r="F3121" s="1">
        <v>18.954525904203326</v>
      </c>
      <c r="G3121" s="1">
        <v>11.532238514173999</v>
      </c>
      <c r="H3121" s="1">
        <v>12.005845552297165</v>
      </c>
      <c r="I3121" s="1">
        <v>10.429618768328446</v>
      </c>
      <c r="J3121" s="1">
        <v>14.806197458455522</v>
      </c>
      <c r="K3121" s="1">
        <v>12.198220918866083</v>
      </c>
      <c r="L3121" s="1">
        <v>9.8614662756598239</v>
      </c>
      <c r="M3121" s="1">
        <v>16.380117302052785</v>
      </c>
      <c r="N3121" s="1">
        <v>13.11266862170088</v>
      </c>
      <c r="O3121" s="1">
        <v>10.933313782991201</v>
      </c>
      <c r="P3121" s="1">
        <v>10.712492668621705</v>
      </c>
    </row>
    <row r="3122" spans="1:16" x14ac:dyDescent="0.25">
      <c r="A3122" s="3">
        <v>46950</v>
      </c>
      <c r="B3122" s="1">
        <v>17.872727272727271</v>
      </c>
      <c r="C3122" s="1">
        <v>17.262561094819159</v>
      </c>
      <c r="D3122" s="1">
        <v>17.035131964809381</v>
      </c>
      <c r="E3122" s="1">
        <v>18.15120234604105</v>
      </c>
      <c r="F3122" s="1">
        <v>20.954525904203326</v>
      </c>
      <c r="G3122" s="1">
        <v>11.732238514173998</v>
      </c>
      <c r="H3122" s="1">
        <v>12.605845552297165</v>
      </c>
      <c r="I3122" s="1">
        <v>14.029618768328445</v>
      </c>
      <c r="J3122" s="1">
        <v>14.206197458455522</v>
      </c>
      <c r="K3122" s="1">
        <v>15.598220918866083</v>
      </c>
      <c r="L3122" s="1">
        <v>8.6614662756598229</v>
      </c>
      <c r="M3122" s="1">
        <v>18.680117302052782</v>
      </c>
      <c r="N3122" s="1">
        <v>15.312668621700881</v>
      </c>
      <c r="O3122" s="1">
        <v>14.2333137829912</v>
      </c>
      <c r="P3122" s="1">
        <v>12.812492668621704</v>
      </c>
    </row>
    <row r="3123" spans="1:16" x14ac:dyDescent="0.25">
      <c r="A3123" s="3">
        <v>46951</v>
      </c>
      <c r="B3123" s="1">
        <v>18.27272727272727</v>
      </c>
      <c r="C3123" s="1">
        <v>16.062561094819159</v>
      </c>
      <c r="D3123" s="1">
        <v>14.935131964809383</v>
      </c>
      <c r="E3123" s="1">
        <v>19.45120234604105</v>
      </c>
      <c r="F3123" s="1">
        <v>25.854525904203324</v>
      </c>
      <c r="G3123" s="1">
        <v>13.132238514173999</v>
      </c>
      <c r="H3123" s="1">
        <v>13.605845552297165</v>
      </c>
      <c r="I3123" s="1">
        <v>16.429618768328446</v>
      </c>
      <c r="J3123" s="1">
        <v>15.306197458455522</v>
      </c>
      <c r="K3123" s="1">
        <v>17.598220918866083</v>
      </c>
      <c r="L3123" s="1">
        <v>10.361466275659824</v>
      </c>
      <c r="M3123" s="1">
        <v>21.980117302052783</v>
      </c>
      <c r="N3123" s="1">
        <v>16.31266862170088</v>
      </c>
      <c r="O3123" s="1">
        <v>17.7333137829912</v>
      </c>
      <c r="P3123" s="1">
        <v>16.412492668621706</v>
      </c>
    </row>
    <row r="3124" spans="1:16" x14ac:dyDescent="0.25">
      <c r="A3124" s="3">
        <v>46952</v>
      </c>
      <c r="B3124" s="1">
        <v>18.872727272727271</v>
      </c>
      <c r="C3124" s="1">
        <v>15.562561094819159</v>
      </c>
      <c r="D3124" s="1">
        <v>15.235131964809382</v>
      </c>
      <c r="E3124" s="1">
        <v>18.65120234604105</v>
      </c>
      <c r="F3124" s="1">
        <v>20.154525904203325</v>
      </c>
      <c r="G3124" s="1">
        <v>17.032238514174001</v>
      </c>
      <c r="H3124" s="1">
        <v>17.305845552297164</v>
      </c>
      <c r="I3124" s="1">
        <v>16.529618768328447</v>
      </c>
      <c r="J3124" s="1">
        <v>19.506197458455521</v>
      </c>
      <c r="K3124" s="1">
        <v>18.898220918866084</v>
      </c>
      <c r="L3124" s="1">
        <v>14.061466275659823</v>
      </c>
      <c r="M3124" s="1">
        <v>23.680117302052782</v>
      </c>
      <c r="N3124" s="1">
        <v>20.212668621700878</v>
      </c>
      <c r="O3124" s="1">
        <v>19.933313782991199</v>
      </c>
      <c r="P3124" s="1">
        <v>19.412492668621706</v>
      </c>
    </row>
    <row r="3125" spans="1:16" x14ac:dyDescent="0.25">
      <c r="A3125" s="3">
        <v>46953</v>
      </c>
      <c r="B3125" s="1">
        <v>17.77272727272727</v>
      </c>
      <c r="C3125" s="1">
        <v>16.36256109481916</v>
      </c>
      <c r="D3125" s="1">
        <v>15.835131964809381</v>
      </c>
      <c r="E3125" s="1">
        <v>19.251202346041051</v>
      </c>
      <c r="F3125" s="1">
        <v>17.354525904203324</v>
      </c>
      <c r="G3125" s="1">
        <v>16.832238514174001</v>
      </c>
      <c r="H3125" s="1">
        <v>16.605845552297165</v>
      </c>
      <c r="I3125" s="1">
        <v>19.029618768328447</v>
      </c>
      <c r="J3125" s="1">
        <v>18.906197458455523</v>
      </c>
      <c r="K3125" s="1">
        <v>20.498220918866082</v>
      </c>
      <c r="L3125" s="1">
        <v>13.461466275659824</v>
      </c>
      <c r="M3125" s="1">
        <v>24.280117302052783</v>
      </c>
      <c r="N3125" s="1">
        <v>21.212668621700878</v>
      </c>
      <c r="O3125" s="1">
        <v>21.7333137829912</v>
      </c>
      <c r="P3125" s="1">
        <v>20.912492668621706</v>
      </c>
    </row>
    <row r="3126" spans="1:16" x14ac:dyDescent="0.25">
      <c r="A3126" s="3">
        <v>46954</v>
      </c>
      <c r="B3126" s="1">
        <v>20.572727272727271</v>
      </c>
      <c r="C3126" s="1">
        <v>15.662561094819159</v>
      </c>
      <c r="D3126" s="1">
        <v>14.735131964809382</v>
      </c>
      <c r="E3126" s="1">
        <v>21.95120234604105</v>
      </c>
      <c r="F3126" s="1">
        <v>18.654525904203325</v>
      </c>
      <c r="G3126" s="1">
        <v>19.032238514174001</v>
      </c>
      <c r="H3126" s="1">
        <v>19.505845552297167</v>
      </c>
      <c r="I3126" s="1">
        <v>20.929618768328446</v>
      </c>
      <c r="J3126" s="1">
        <v>22.806197458455522</v>
      </c>
      <c r="K3126" s="1">
        <v>21.998220918866082</v>
      </c>
      <c r="L3126" s="1">
        <v>17.361466275659826</v>
      </c>
      <c r="M3126" s="1">
        <v>26.980117302052783</v>
      </c>
      <c r="N3126" s="1">
        <v>22.512668621700879</v>
      </c>
      <c r="O3126" s="1">
        <v>23.833313782991201</v>
      </c>
      <c r="P3126" s="1">
        <v>21.512492668621704</v>
      </c>
    </row>
    <row r="3127" spans="1:16" x14ac:dyDescent="0.25">
      <c r="A3127" s="3">
        <v>46955</v>
      </c>
      <c r="B3127" s="1">
        <v>22.172727272727272</v>
      </c>
      <c r="C3127" s="1">
        <v>13.86256109481916</v>
      </c>
      <c r="D3127" s="1">
        <v>13.335131964809381</v>
      </c>
      <c r="E3127" s="1">
        <v>23.051202346041052</v>
      </c>
      <c r="F3127" s="1">
        <v>22.154525904203325</v>
      </c>
      <c r="G3127" s="1">
        <v>17.532238514174001</v>
      </c>
      <c r="H3127" s="1">
        <v>18.105845552297165</v>
      </c>
      <c r="I3127" s="1">
        <v>20.229618768328447</v>
      </c>
      <c r="J3127" s="1">
        <v>20.506197458455521</v>
      </c>
      <c r="K3127" s="1">
        <v>17.998220918866082</v>
      </c>
      <c r="L3127" s="1">
        <v>14.861466275659824</v>
      </c>
      <c r="M3127" s="1">
        <v>21.980117302052783</v>
      </c>
      <c r="N3127" s="1">
        <v>20.11266862170088</v>
      </c>
      <c r="O3127" s="1">
        <v>18.5333137829912</v>
      </c>
      <c r="P3127" s="1">
        <v>19.612492668621705</v>
      </c>
    </row>
    <row r="3128" spans="1:16" x14ac:dyDescent="0.25">
      <c r="A3128" s="3">
        <v>46956</v>
      </c>
      <c r="B3128" s="1">
        <v>23.572727272727271</v>
      </c>
      <c r="C3128" s="1">
        <v>16.262561094819159</v>
      </c>
      <c r="D3128" s="1">
        <v>15.835131964809381</v>
      </c>
      <c r="E3128" s="1">
        <v>23.551202346041052</v>
      </c>
      <c r="F3128" s="1">
        <v>20.554525904203324</v>
      </c>
      <c r="G3128" s="1">
        <v>20.232238514174</v>
      </c>
      <c r="H3128" s="1">
        <v>19.205845552297166</v>
      </c>
      <c r="I3128" s="1">
        <v>19.329618768328444</v>
      </c>
      <c r="J3128" s="1">
        <v>21.206197458455524</v>
      </c>
      <c r="K3128" s="1">
        <v>20.998220918866082</v>
      </c>
      <c r="L3128" s="1">
        <v>16.261466275659824</v>
      </c>
      <c r="M3128" s="1">
        <v>23.180117302052782</v>
      </c>
      <c r="N3128" s="1">
        <v>20.912668621700877</v>
      </c>
      <c r="O3128" s="1">
        <v>19.2333137829912</v>
      </c>
      <c r="P3128" s="1">
        <v>19.212492668621703</v>
      </c>
    </row>
    <row r="3129" spans="1:16" x14ac:dyDescent="0.25">
      <c r="A3129" s="3">
        <v>46957</v>
      </c>
      <c r="B3129" s="1">
        <v>24.372727272727271</v>
      </c>
      <c r="C3129" s="1">
        <v>16.762561094819159</v>
      </c>
      <c r="D3129" s="1">
        <v>16.935131964809383</v>
      </c>
      <c r="E3129" s="1">
        <v>22.551202346041052</v>
      </c>
      <c r="F3129" s="1">
        <v>18.654525904203325</v>
      </c>
      <c r="G3129" s="1">
        <v>24.532238514174001</v>
      </c>
      <c r="H3129" s="1">
        <v>23.305845552297164</v>
      </c>
      <c r="I3129" s="1">
        <v>19.429618768328446</v>
      </c>
      <c r="J3129" s="1">
        <v>23.606197458455522</v>
      </c>
      <c r="K3129" s="1">
        <v>18.798220918866082</v>
      </c>
      <c r="L3129" s="1">
        <v>18.661466275659826</v>
      </c>
      <c r="M3129" s="1">
        <v>21.980117302052783</v>
      </c>
      <c r="N3129" s="1">
        <v>21.912668621700877</v>
      </c>
      <c r="O3129" s="1">
        <v>17.633313782991202</v>
      </c>
      <c r="P3129" s="1">
        <v>18.712492668621703</v>
      </c>
    </row>
    <row r="3130" spans="1:16" x14ac:dyDescent="0.25">
      <c r="A3130" s="3">
        <v>46958</v>
      </c>
      <c r="B3130" s="1">
        <v>21.572727272727271</v>
      </c>
      <c r="C3130" s="1">
        <v>18.762561094819159</v>
      </c>
      <c r="D3130" s="1">
        <v>19.435131964809383</v>
      </c>
      <c r="E3130" s="1">
        <v>22.95120234604105</v>
      </c>
      <c r="F3130" s="1">
        <v>21.054525904203324</v>
      </c>
      <c r="G3130" s="1">
        <v>27.632238514173999</v>
      </c>
      <c r="H3130" s="1">
        <v>26.905845552297166</v>
      </c>
      <c r="I3130" s="1">
        <v>19.529618768328447</v>
      </c>
      <c r="J3130" s="1">
        <v>26.006197458455521</v>
      </c>
      <c r="K3130" s="1">
        <v>19.298220918866082</v>
      </c>
      <c r="L3130" s="1">
        <v>21.561466275659825</v>
      </c>
      <c r="M3130" s="1">
        <v>22.180117302052782</v>
      </c>
      <c r="N3130" s="1">
        <v>21.012668621700879</v>
      </c>
      <c r="O3130" s="1">
        <v>19.133313782991202</v>
      </c>
      <c r="P3130" s="1">
        <v>19.612492668621705</v>
      </c>
    </row>
    <row r="3131" spans="1:16" x14ac:dyDescent="0.25">
      <c r="A3131" s="3">
        <v>46959</v>
      </c>
      <c r="B3131" s="1">
        <v>22.172727272727272</v>
      </c>
      <c r="C3131" s="1">
        <v>21.36256109481916</v>
      </c>
      <c r="D3131" s="1">
        <v>21.635131964809382</v>
      </c>
      <c r="E3131" s="1">
        <v>24.45120234604105</v>
      </c>
      <c r="F3131" s="1">
        <v>15.454525904203326</v>
      </c>
      <c r="G3131" s="1">
        <v>29.732238514174</v>
      </c>
      <c r="H3131" s="1">
        <v>28.505845552297167</v>
      </c>
      <c r="I3131" s="1">
        <v>19.629618768328445</v>
      </c>
      <c r="J3131" s="1">
        <v>27.606197458455522</v>
      </c>
      <c r="K3131" s="1">
        <v>20.798220918866082</v>
      </c>
      <c r="L3131" s="1">
        <v>23.061466275659825</v>
      </c>
      <c r="M3131" s="1">
        <v>24.080117302052784</v>
      </c>
      <c r="N3131" s="1">
        <v>20.712668621700878</v>
      </c>
      <c r="O3131" s="1">
        <v>19.7333137829912</v>
      </c>
      <c r="P3131" s="1">
        <v>19.012492668621704</v>
      </c>
    </row>
    <row r="3132" spans="1:16" x14ac:dyDescent="0.25">
      <c r="A3132" s="3">
        <v>46960</v>
      </c>
      <c r="B3132" s="1">
        <v>23.072727272727271</v>
      </c>
      <c r="C3132" s="1">
        <v>21.662561094819161</v>
      </c>
      <c r="D3132" s="1">
        <v>23.335131964809381</v>
      </c>
      <c r="E3132" s="1">
        <v>23.15120234604105</v>
      </c>
      <c r="F3132" s="1">
        <v>15.054525904203325</v>
      </c>
      <c r="G3132" s="1">
        <v>27.932238514173999</v>
      </c>
      <c r="H3132" s="1">
        <v>26.205845552297166</v>
      </c>
      <c r="I3132" s="1">
        <v>17.929618768328446</v>
      </c>
      <c r="J3132" s="1">
        <v>24.906197458455523</v>
      </c>
      <c r="K3132" s="1">
        <v>19.398220918866084</v>
      </c>
      <c r="L3132" s="1">
        <v>20.761466275659824</v>
      </c>
      <c r="M3132" s="1">
        <v>23.280117302052783</v>
      </c>
      <c r="N3132" s="1">
        <v>20.912668621700877</v>
      </c>
      <c r="O3132" s="1">
        <v>19.7333137829912</v>
      </c>
      <c r="P3132" s="1">
        <v>18.612492668621705</v>
      </c>
    </row>
    <row r="3133" spans="1:16" x14ac:dyDescent="0.25">
      <c r="A3133" s="3">
        <v>46961</v>
      </c>
      <c r="B3133" s="1">
        <v>22.372727272727271</v>
      </c>
      <c r="C3133" s="1">
        <v>22.562561094819159</v>
      </c>
      <c r="D3133" s="1">
        <v>23.835131964809381</v>
      </c>
      <c r="E3133" s="1">
        <v>19.95120234604105</v>
      </c>
      <c r="F3133" s="1">
        <v>15.954525904203326</v>
      </c>
      <c r="G3133" s="1">
        <v>20.132238514173999</v>
      </c>
      <c r="H3133" s="1">
        <v>23.005845552297167</v>
      </c>
      <c r="I3133" s="1">
        <v>17.829618768328444</v>
      </c>
      <c r="J3133" s="1">
        <v>23.306197458455522</v>
      </c>
      <c r="K3133" s="1">
        <v>18.898220918866084</v>
      </c>
      <c r="L3133" s="1">
        <v>17.261466275659824</v>
      </c>
      <c r="M3133" s="1">
        <v>22.780117302052783</v>
      </c>
      <c r="N3133" s="1">
        <v>19.31266862170088</v>
      </c>
      <c r="O3133" s="1">
        <v>17.833313782991201</v>
      </c>
      <c r="P3133" s="1">
        <v>17.812492668621704</v>
      </c>
    </row>
    <row r="3134" spans="1:16" x14ac:dyDescent="0.25">
      <c r="A3134" s="3">
        <v>46962</v>
      </c>
      <c r="B3134" s="1">
        <v>21.872727272727271</v>
      </c>
      <c r="C3134" s="1">
        <v>22.86256109481916</v>
      </c>
      <c r="D3134" s="1">
        <v>24.235131964809383</v>
      </c>
      <c r="E3134" s="1">
        <v>20.45120234604105</v>
      </c>
      <c r="F3134" s="1">
        <v>14.954525904203326</v>
      </c>
      <c r="G3134" s="1">
        <v>16.232238514174</v>
      </c>
      <c r="H3134" s="1">
        <v>19.805845552297164</v>
      </c>
      <c r="I3134" s="1">
        <v>16.129618768328445</v>
      </c>
      <c r="J3134" s="1">
        <v>21.806197458455522</v>
      </c>
      <c r="K3134" s="1">
        <v>18.898220918866084</v>
      </c>
      <c r="L3134" s="1">
        <v>14.861466275659824</v>
      </c>
      <c r="M3134" s="1">
        <v>21.780117302052783</v>
      </c>
      <c r="N3134" s="1">
        <v>18.712668621700878</v>
      </c>
      <c r="O3134" s="1">
        <v>17.133313782991202</v>
      </c>
      <c r="P3134" s="1">
        <v>18.312492668621704</v>
      </c>
    </row>
    <row r="3135" spans="1:16" x14ac:dyDescent="0.25">
      <c r="A3135" s="3">
        <v>46963</v>
      </c>
      <c r="B3135" s="1">
        <v>20.77272727272727</v>
      </c>
      <c r="C3135" s="1">
        <v>24.062561094819159</v>
      </c>
      <c r="D3135" s="1">
        <v>24.535131964809381</v>
      </c>
      <c r="E3135" s="1">
        <v>20.45120234604105</v>
      </c>
      <c r="F3135" s="1">
        <v>13.554525904203325</v>
      </c>
      <c r="G3135" s="1">
        <v>16.932238514173999</v>
      </c>
      <c r="H3135" s="1">
        <v>17.505845552297167</v>
      </c>
      <c r="I3135" s="1">
        <v>15.529618768328445</v>
      </c>
      <c r="J3135" s="1">
        <v>22.306197458455522</v>
      </c>
      <c r="K3135" s="1">
        <v>18.698220918866085</v>
      </c>
      <c r="L3135" s="1">
        <v>16.961466275659824</v>
      </c>
      <c r="M3135" s="1">
        <v>22.380117302052785</v>
      </c>
      <c r="N3135" s="1">
        <v>19.512668621700879</v>
      </c>
      <c r="O3135" s="1">
        <v>18.2333137829912</v>
      </c>
      <c r="P3135" s="1">
        <v>19.412492668621706</v>
      </c>
    </row>
    <row r="3136" spans="1:16" x14ac:dyDescent="0.25">
      <c r="A3136" s="3">
        <v>46964</v>
      </c>
      <c r="B3136" s="1">
        <v>18.672727272727272</v>
      </c>
      <c r="C3136" s="1">
        <v>21.36256109481916</v>
      </c>
      <c r="D3136" s="1">
        <v>21.735131964809383</v>
      </c>
      <c r="E3136" s="1">
        <v>20.351202346041049</v>
      </c>
      <c r="F3136" s="1">
        <v>13.754525904203325</v>
      </c>
      <c r="G3136" s="1">
        <v>20.832238514174001</v>
      </c>
      <c r="H3136" s="1">
        <v>20.205845552297166</v>
      </c>
      <c r="I3136" s="1">
        <v>15.729618768328447</v>
      </c>
      <c r="J3136" s="1">
        <v>22.006197458455521</v>
      </c>
      <c r="K3136" s="1">
        <v>19.298220918866082</v>
      </c>
      <c r="L3136" s="1">
        <v>16.261466275659824</v>
      </c>
      <c r="M3136" s="1">
        <v>22.480117302052783</v>
      </c>
      <c r="N3136" s="1">
        <v>22.31266862170088</v>
      </c>
      <c r="O3136" s="1">
        <v>20.333313782991201</v>
      </c>
      <c r="P3136" s="1">
        <v>21.212492668621703</v>
      </c>
    </row>
    <row r="3137" spans="1:16" x14ac:dyDescent="0.25">
      <c r="A3137" s="3">
        <v>46965</v>
      </c>
      <c r="B3137" s="1">
        <v>18.972727272727269</v>
      </c>
      <c r="C3137" s="1">
        <v>22.562561094819159</v>
      </c>
      <c r="D3137" s="1">
        <v>23.735131964809383</v>
      </c>
      <c r="E3137" s="1">
        <v>19.15120234604105</v>
      </c>
      <c r="F3137" s="1">
        <v>14.054525904203325</v>
      </c>
      <c r="G3137" s="1">
        <v>17.332238514174001</v>
      </c>
      <c r="H3137" s="1">
        <v>18.205845552297166</v>
      </c>
      <c r="I3137" s="1">
        <v>14.629618768328445</v>
      </c>
      <c r="J3137" s="1">
        <v>18.306197458455522</v>
      </c>
      <c r="K3137" s="1">
        <v>17.698220918866085</v>
      </c>
      <c r="L3137" s="1">
        <v>13.861466275659824</v>
      </c>
      <c r="M3137" s="1">
        <v>20.980117302052783</v>
      </c>
      <c r="N3137" s="1">
        <v>19.512668621700879</v>
      </c>
      <c r="O3137" s="1">
        <v>17.2333137829912</v>
      </c>
      <c r="P3137" s="1">
        <v>16.612492668621705</v>
      </c>
    </row>
    <row r="3138" spans="1:16" x14ac:dyDescent="0.25">
      <c r="A3138" s="3">
        <v>46966</v>
      </c>
      <c r="B3138" s="1">
        <v>16.461114369501463</v>
      </c>
      <c r="C3138" s="1">
        <v>18.593978494623652</v>
      </c>
      <c r="D3138" s="1">
        <v>22.698435972629518</v>
      </c>
      <c r="E3138" s="1">
        <v>20.64944281524927</v>
      </c>
      <c r="F3138" s="1">
        <v>19.018357771260995</v>
      </c>
      <c r="G3138" s="1">
        <v>17.872590420332358</v>
      </c>
      <c r="H3138" s="1">
        <v>15.960606060606061</v>
      </c>
      <c r="I3138" s="1">
        <v>18.303968719452591</v>
      </c>
      <c r="J3138" s="1">
        <v>14.680879765395892</v>
      </c>
      <c r="K3138" s="1">
        <v>14.915405669599217</v>
      </c>
      <c r="L3138" s="1">
        <v>10.489423264907137</v>
      </c>
      <c r="M3138" s="1">
        <v>17.244164222873898</v>
      </c>
      <c r="N3138" s="1">
        <v>18.469442815249266</v>
      </c>
      <c r="O3138" s="1">
        <v>23.082170087976539</v>
      </c>
      <c r="P3138" s="1">
        <v>19.881857282502445</v>
      </c>
    </row>
    <row r="3139" spans="1:16" x14ac:dyDescent="0.25">
      <c r="A3139" s="3">
        <v>46967</v>
      </c>
      <c r="B3139" s="1">
        <v>17.661114369501462</v>
      </c>
      <c r="C3139" s="1">
        <v>19.693978494623654</v>
      </c>
      <c r="D3139" s="1">
        <v>21.498435972629519</v>
      </c>
      <c r="E3139" s="1">
        <v>22.349442815249269</v>
      </c>
      <c r="F3139" s="1">
        <v>19.318357771260995</v>
      </c>
      <c r="G3139" s="1">
        <v>19.272590420332357</v>
      </c>
      <c r="H3139" s="1">
        <v>19.360606060606059</v>
      </c>
      <c r="I3139" s="1">
        <v>18.603968719452588</v>
      </c>
      <c r="J3139" s="1">
        <v>18.680879765395893</v>
      </c>
      <c r="K3139" s="1">
        <v>14.115405669599216</v>
      </c>
      <c r="L3139" s="1">
        <v>10.489423264907137</v>
      </c>
      <c r="M3139" s="1">
        <v>22.3441642228739</v>
      </c>
      <c r="N3139" s="1">
        <v>16.369442815249265</v>
      </c>
      <c r="O3139" s="1">
        <v>27.282170087976539</v>
      </c>
      <c r="P3139" s="1">
        <v>19.581857282502444</v>
      </c>
    </row>
    <row r="3140" spans="1:16" x14ac:dyDescent="0.25">
      <c r="A3140" s="3">
        <v>46968</v>
      </c>
      <c r="B3140" s="1">
        <v>19.361114369501461</v>
      </c>
      <c r="C3140" s="1">
        <v>19.593978494623652</v>
      </c>
      <c r="D3140" s="1">
        <v>20.998435972629519</v>
      </c>
      <c r="E3140" s="1">
        <v>19.64944281524927</v>
      </c>
      <c r="F3140" s="1">
        <v>20.718357771260994</v>
      </c>
      <c r="G3140" s="1">
        <v>19.972590420332356</v>
      </c>
      <c r="H3140" s="1">
        <v>19.360606060606059</v>
      </c>
      <c r="I3140" s="1">
        <v>19.103968719452588</v>
      </c>
      <c r="J3140" s="1">
        <v>21.980879765395891</v>
      </c>
      <c r="K3140" s="1">
        <v>16.815405669599215</v>
      </c>
      <c r="L3140" s="1">
        <v>12.989423264907137</v>
      </c>
      <c r="M3140" s="1">
        <v>22.044164222873899</v>
      </c>
      <c r="N3140" s="1">
        <v>20.969442815249266</v>
      </c>
      <c r="O3140" s="1">
        <v>23.38217008797654</v>
      </c>
      <c r="P3140" s="1">
        <v>20.981857282502443</v>
      </c>
    </row>
    <row r="3141" spans="1:16" x14ac:dyDescent="0.25">
      <c r="A3141" s="3">
        <v>46969</v>
      </c>
      <c r="B3141" s="1">
        <v>19.161114369501462</v>
      </c>
      <c r="C3141" s="1">
        <v>18.593978494623652</v>
      </c>
      <c r="D3141" s="1">
        <v>17.998435972629519</v>
      </c>
      <c r="E3141" s="1">
        <v>21.64944281524927</v>
      </c>
      <c r="F3141" s="1">
        <v>19.718357771260994</v>
      </c>
      <c r="G3141" s="1">
        <v>18.072590420332357</v>
      </c>
      <c r="H3141" s="1">
        <v>19.860606060606059</v>
      </c>
      <c r="I3141" s="1">
        <v>17.20396871945259</v>
      </c>
      <c r="J3141" s="1">
        <v>19.080879765395892</v>
      </c>
      <c r="K3141" s="1">
        <v>19.715405669599217</v>
      </c>
      <c r="L3141" s="1">
        <v>15.889423264907135</v>
      </c>
      <c r="M3141" s="1">
        <v>23.544164222873899</v>
      </c>
      <c r="N3141" s="1">
        <v>22.969442815249266</v>
      </c>
      <c r="O3141" s="1">
        <v>19.482170087976538</v>
      </c>
      <c r="P3141" s="1">
        <v>19.381857282502445</v>
      </c>
    </row>
    <row r="3142" spans="1:16" x14ac:dyDescent="0.25">
      <c r="A3142" s="3">
        <v>46970</v>
      </c>
      <c r="B3142" s="1">
        <v>18.06111436950146</v>
      </c>
      <c r="C3142" s="1">
        <v>18.393978494623653</v>
      </c>
      <c r="D3142" s="1">
        <v>17.498435972629519</v>
      </c>
      <c r="E3142" s="1">
        <v>19.249442815249267</v>
      </c>
      <c r="F3142" s="1">
        <v>16.218357771260994</v>
      </c>
      <c r="G3142" s="1">
        <v>15.972590420332358</v>
      </c>
      <c r="H3142" s="1">
        <v>18.460606060606061</v>
      </c>
      <c r="I3142" s="1">
        <v>15.003968719452589</v>
      </c>
      <c r="J3142" s="1">
        <v>19.980879765395891</v>
      </c>
      <c r="K3142" s="1">
        <v>15.215405669599217</v>
      </c>
      <c r="L3142" s="1">
        <v>10.589423264907136</v>
      </c>
      <c r="M3142" s="1">
        <v>22.644164222873897</v>
      </c>
      <c r="N3142" s="1">
        <v>15.869442815249265</v>
      </c>
      <c r="O3142" s="1">
        <v>22.982170087976538</v>
      </c>
      <c r="P3142" s="1">
        <v>16.081857282502444</v>
      </c>
    </row>
    <row r="3143" spans="1:16" x14ac:dyDescent="0.25">
      <c r="A3143" s="3">
        <v>46971</v>
      </c>
      <c r="B3143" s="1">
        <v>18.06111436950146</v>
      </c>
      <c r="C3143" s="1">
        <v>17.193978494623654</v>
      </c>
      <c r="D3143" s="1">
        <v>19.198435972629518</v>
      </c>
      <c r="E3143" s="1">
        <v>20.549442815249268</v>
      </c>
      <c r="F3143" s="1">
        <v>16.618357771260996</v>
      </c>
      <c r="G3143" s="1">
        <v>14.672590420332357</v>
      </c>
      <c r="H3143" s="1">
        <v>19.460606060606061</v>
      </c>
      <c r="I3143" s="1">
        <v>13.603968719452588</v>
      </c>
      <c r="J3143" s="1">
        <v>22.080879765395892</v>
      </c>
      <c r="K3143" s="1">
        <v>16.315405669599219</v>
      </c>
      <c r="L3143" s="1">
        <v>11.489423264907137</v>
      </c>
      <c r="M3143" s="1">
        <v>22.144164222873897</v>
      </c>
      <c r="N3143" s="1">
        <v>16.469442815249266</v>
      </c>
      <c r="O3143" s="1">
        <v>21.88217008797654</v>
      </c>
      <c r="P3143" s="1">
        <v>19.681857282502442</v>
      </c>
    </row>
    <row r="3144" spans="1:16" x14ac:dyDescent="0.25">
      <c r="A3144" s="3">
        <v>46972</v>
      </c>
      <c r="B3144" s="1">
        <v>19.06111436950146</v>
      </c>
      <c r="C3144" s="1">
        <v>18.993978494623654</v>
      </c>
      <c r="D3144" s="1">
        <v>23.09843597262952</v>
      </c>
      <c r="E3144" s="1">
        <v>18.349442815249269</v>
      </c>
      <c r="F3144" s="1">
        <v>19.918357771260993</v>
      </c>
      <c r="G3144" s="1">
        <v>17.772590420332357</v>
      </c>
      <c r="H3144" s="1">
        <v>15.360606060606061</v>
      </c>
      <c r="I3144" s="1">
        <v>15.403968719452587</v>
      </c>
      <c r="J3144" s="1">
        <v>18.180879765395893</v>
      </c>
      <c r="K3144" s="1">
        <v>18.315405669599215</v>
      </c>
      <c r="L3144" s="1">
        <v>14.089423264907136</v>
      </c>
      <c r="M3144" s="1">
        <v>19.544164222873899</v>
      </c>
      <c r="N3144" s="1">
        <v>18.069442815249264</v>
      </c>
      <c r="O3144" s="1">
        <v>19.38217008797654</v>
      </c>
      <c r="P3144" s="1">
        <v>21.481857282502443</v>
      </c>
    </row>
    <row r="3145" spans="1:16" x14ac:dyDescent="0.25">
      <c r="A3145" s="3">
        <v>46973</v>
      </c>
      <c r="B3145" s="1">
        <v>18.56111436950146</v>
      </c>
      <c r="C3145" s="1">
        <v>21.293978494623651</v>
      </c>
      <c r="D3145" s="1">
        <v>18.698435972629518</v>
      </c>
      <c r="E3145" s="1">
        <v>17.349442815249269</v>
      </c>
      <c r="F3145" s="1">
        <v>17.918357771260993</v>
      </c>
      <c r="G3145" s="1">
        <v>16.072590420332357</v>
      </c>
      <c r="H3145" s="1">
        <v>12.960606060606061</v>
      </c>
      <c r="I3145" s="1">
        <v>17.50396871945259</v>
      </c>
      <c r="J3145" s="1">
        <v>15.980879765395892</v>
      </c>
      <c r="K3145" s="1">
        <v>19.515405669599218</v>
      </c>
      <c r="L3145" s="1">
        <v>15.889423264907135</v>
      </c>
      <c r="M3145" s="1">
        <v>16.8441642228739</v>
      </c>
      <c r="N3145" s="1">
        <v>20.069442815249264</v>
      </c>
      <c r="O3145" s="1">
        <v>16.782170087976539</v>
      </c>
      <c r="P3145" s="1">
        <v>15.981857282502443</v>
      </c>
    </row>
    <row r="3146" spans="1:16" x14ac:dyDescent="0.25">
      <c r="A3146" s="3">
        <v>46974</v>
      </c>
      <c r="B3146" s="1">
        <v>14.961114369501463</v>
      </c>
      <c r="C3146" s="1">
        <v>20.493978494623654</v>
      </c>
      <c r="D3146" s="1">
        <v>17.198435972629518</v>
      </c>
      <c r="E3146" s="1">
        <v>16.44944281524927</v>
      </c>
      <c r="F3146" s="1">
        <v>17.718357771260994</v>
      </c>
      <c r="G3146" s="1">
        <v>15.672590420332357</v>
      </c>
      <c r="H3146" s="1">
        <v>11.560606060606061</v>
      </c>
      <c r="I3146" s="1">
        <v>16.103968719452588</v>
      </c>
      <c r="J3146" s="1">
        <v>13.980879765395892</v>
      </c>
      <c r="K3146" s="1">
        <v>14.115405669599216</v>
      </c>
      <c r="L3146" s="1">
        <v>9.4894232649071366</v>
      </c>
      <c r="M3146" s="1">
        <v>15.844164222873898</v>
      </c>
      <c r="N3146" s="1">
        <v>16.669442815249266</v>
      </c>
      <c r="O3146" s="1">
        <v>15.082170087976539</v>
      </c>
      <c r="P3146" s="1">
        <v>14.281857282502443</v>
      </c>
    </row>
    <row r="3147" spans="1:16" x14ac:dyDescent="0.25">
      <c r="A3147" s="3">
        <v>46975</v>
      </c>
      <c r="B3147" s="1">
        <v>14.061114369501464</v>
      </c>
      <c r="C3147" s="1">
        <v>18.493978494623654</v>
      </c>
      <c r="D3147" s="1">
        <v>18.29843597262952</v>
      </c>
      <c r="E3147" s="1">
        <v>15.249442815249267</v>
      </c>
      <c r="F3147" s="1">
        <v>16.218357771260994</v>
      </c>
      <c r="G3147" s="1">
        <v>13.272590420332357</v>
      </c>
      <c r="H3147" s="1">
        <v>12.66060606060606</v>
      </c>
      <c r="I3147" s="1">
        <v>14.803968719452588</v>
      </c>
      <c r="J3147" s="1">
        <v>12.680879765395892</v>
      </c>
      <c r="K3147" s="1">
        <v>10.915405669599217</v>
      </c>
      <c r="L3147" s="1">
        <v>6.0894232649071371</v>
      </c>
      <c r="M3147" s="1">
        <v>15.744164222873898</v>
      </c>
      <c r="N3147" s="1">
        <v>12.469442815249264</v>
      </c>
      <c r="O3147" s="1">
        <v>16.88217008797654</v>
      </c>
      <c r="P3147" s="1">
        <v>17.381857282502445</v>
      </c>
    </row>
    <row r="3148" spans="1:16" x14ac:dyDescent="0.25">
      <c r="A3148" s="3">
        <v>46976</v>
      </c>
      <c r="B3148" s="1">
        <v>13.361114369501461</v>
      </c>
      <c r="C3148" s="1">
        <v>17.793978494623651</v>
      </c>
      <c r="D3148" s="1">
        <v>18.09843597262952</v>
      </c>
      <c r="E3148" s="1">
        <v>16.249442815249267</v>
      </c>
      <c r="F3148" s="1">
        <v>15.618357771260996</v>
      </c>
      <c r="G3148" s="1">
        <v>12.172590420332357</v>
      </c>
      <c r="H3148" s="1">
        <v>16.760606060606062</v>
      </c>
      <c r="I3148" s="1">
        <v>12.803968719452588</v>
      </c>
      <c r="J3148" s="1">
        <v>17.580879765395892</v>
      </c>
      <c r="K3148" s="1">
        <v>11.315405669599217</v>
      </c>
      <c r="L3148" s="1">
        <v>6.5894232649071371</v>
      </c>
      <c r="M3148" s="1">
        <v>19.144164222873897</v>
      </c>
      <c r="N3148" s="1">
        <v>13.069442815249264</v>
      </c>
      <c r="O3148" s="1">
        <v>15.982170087976538</v>
      </c>
      <c r="P3148" s="1">
        <v>18.681857282502442</v>
      </c>
    </row>
    <row r="3149" spans="1:16" x14ac:dyDescent="0.25">
      <c r="A3149" s="3">
        <v>46977</v>
      </c>
      <c r="B3149" s="1">
        <v>17.861114369501461</v>
      </c>
      <c r="C3149" s="1">
        <v>16.793978494623651</v>
      </c>
      <c r="D3149" s="1">
        <v>18.09843597262952</v>
      </c>
      <c r="E3149" s="1">
        <v>16.349442815249269</v>
      </c>
      <c r="F3149" s="1">
        <v>15.918357771260995</v>
      </c>
      <c r="G3149" s="1">
        <v>12.672590420332357</v>
      </c>
      <c r="H3149" s="1">
        <v>15.66060606060606</v>
      </c>
      <c r="I3149" s="1">
        <v>11.503968719452589</v>
      </c>
      <c r="J3149" s="1">
        <v>17.580879765395892</v>
      </c>
      <c r="K3149" s="1">
        <v>13.115405669599216</v>
      </c>
      <c r="L3149" s="1">
        <v>9.2894232649071355</v>
      </c>
      <c r="M3149" s="1">
        <v>19.244164222873898</v>
      </c>
      <c r="N3149" s="1">
        <v>13.069442815249264</v>
      </c>
      <c r="O3149" s="1">
        <v>17.082170087976539</v>
      </c>
      <c r="P3149" s="1">
        <v>19.381857282502445</v>
      </c>
    </row>
    <row r="3150" spans="1:16" x14ac:dyDescent="0.25">
      <c r="A3150" s="3">
        <v>46978</v>
      </c>
      <c r="B3150" s="1">
        <v>17.961114369501463</v>
      </c>
      <c r="C3150" s="1">
        <v>17.293978494623651</v>
      </c>
      <c r="D3150" s="1">
        <v>18.09843597262952</v>
      </c>
      <c r="E3150" s="1">
        <v>16.949442815249267</v>
      </c>
      <c r="F3150" s="1">
        <v>18.118357771260992</v>
      </c>
      <c r="G3150" s="1">
        <v>15.972590420332358</v>
      </c>
      <c r="H3150" s="1">
        <v>16.560606060606062</v>
      </c>
      <c r="I3150" s="1">
        <v>14.203968719452588</v>
      </c>
      <c r="J3150" s="1">
        <v>17.380879765395893</v>
      </c>
      <c r="K3150" s="1">
        <v>18.815405669599215</v>
      </c>
      <c r="L3150" s="1">
        <v>14.389423264907135</v>
      </c>
      <c r="M3150" s="1">
        <v>21.144164222873897</v>
      </c>
      <c r="N3150" s="1">
        <v>19.269442815249263</v>
      </c>
      <c r="O3150" s="1">
        <v>14.482170087976538</v>
      </c>
      <c r="P3150" s="1">
        <v>16.081857282502444</v>
      </c>
    </row>
    <row r="3151" spans="1:16" x14ac:dyDescent="0.25">
      <c r="A3151" s="3">
        <v>46979</v>
      </c>
      <c r="B3151" s="1">
        <v>17.261114369501463</v>
      </c>
      <c r="C3151" s="1">
        <v>17.793978494623651</v>
      </c>
      <c r="D3151" s="1">
        <v>17.398435972629521</v>
      </c>
      <c r="E3151" s="1">
        <v>18.14944281524927</v>
      </c>
      <c r="F3151" s="1">
        <v>20.018357771260995</v>
      </c>
      <c r="G3151" s="1">
        <v>18.072590420332357</v>
      </c>
      <c r="H3151" s="1">
        <v>17.060606060606062</v>
      </c>
      <c r="I3151" s="1">
        <v>15.603968719452588</v>
      </c>
      <c r="J3151" s="1">
        <v>20.080879765395892</v>
      </c>
      <c r="K3151" s="1">
        <v>17.915405669599217</v>
      </c>
      <c r="L3151" s="1">
        <v>13.689423264907136</v>
      </c>
      <c r="M3151" s="1">
        <v>22.244164222873898</v>
      </c>
      <c r="N3151" s="1">
        <v>20.569442815249264</v>
      </c>
      <c r="O3151" s="1">
        <v>13.882170087976537</v>
      </c>
      <c r="P3151" s="1">
        <v>17.581857282502444</v>
      </c>
    </row>
    <row r="3152" spans="1:16" x14ac:dyDescent="0.25">
      <c r="A3152" s="3">
        <v>46980</v>
      </c>
      <c r="B3152" s="1">
        <v>16.761114369501463</v>
      </c>
      <c r="C3152" s="1">
        <v>21.693978494623654</v>
      </c>
      <c r="D3152" s="1">
        <v>16.198435972629522</v>
      </c>
      <c r="E3152" s="1">
        <v>17.849442815249269</v>
      </c>
      <c r="F3152" s="1">
        <v>21.318357771260995</v>
      </c>
      <c r="G3152" s="1">
        <v>18.972590420332356</v>
      </c>
      <c r="H3152" s="1">
        <v>16.060606060606059</v>
      </c>
      <c r="I3152" s="1">
        <v>19.00396871945259</v>
      </c>
      <c r="J3152" s="1">
        <v>17.080879765395892</v>
      </c>
      <c r="K3152" s="1">
        <v>16.315405669599219</v>
      </c>
      <c r="L3152" s="1">
        <v>12.189423264907136</v>
      </c>
      <c r="M3152" s="1">
        <v>21.044164222873899</v>
      </c>
      <c r="N3152" s="1">
        <v>20.569442815249264</v>
      </c>
      <c r="O3152" s="1">
        <v>15.982170087976538</v>
      </c>
      <c r="P3152" s="1">
        <v>13.581857282502444</v>
      </c>
    </row>
    <row r="3153" spans="1:16" x14ac:dyDescent="0.25">
      <c r="A3153" s="3">
        <v>46981</v>
      </c>
      <c r="B3153" s="1">
        <v>17.161114369501462</v>
      </c>
      <c r="C3153" s="1">
        <v>18.793978494623651</v>
      </c>
      <c r="D3153" s="1">
        <v>15.79843597262952</v>
      </c>
      <c r="E3153" s="1">
        <v>17.449442815249267</v>
      </c>
      <c r="F3153" s="1">
        <v>20.518357771260995</v>
      </c>
      <c r="G3153" s="1">
        <v>17.872590420332358</v>
      </c>
      <c r="H3153" s="1">
        <v>15.560606060606061</v>
      </c>
      <c r="I3153" s="1">
        <v>17.303968719452591</v>
      </c>
      <c r="J3153" s="1">
        <v>16.980879765395891</v>
      </c>
      <c r="K3153" s="1">
        <v>15.515405669599216</v>
      </c>
      <c r="L3153" s="1">
        <v>10.989423264907137</v>
      </c>
      <c r="M3153" s="1">
        <v>19.144164222873897</v>
      </c>
      <c r="N3153" s="1">
        <v>19.769442815249263</v>
      </c>
      <c r="O3153" s="1">
        <v>19.38217008797654</v>
      </c>
      <c r="P3153" s="1">
        <v>12.981857282502443</v>
      </c>
    </row>
    <row r="3154" spans="1:16" x14ac:dyDescent="0.25">
      <c r="A3154" s="3">
        <v>46982</v>
      </c>
      <c r="B3154" s="1">
        <v>17.461114369501463</v>
      </c>
      <c r="C3154" s="1">
        <v>20.193978494623654</v>
      </c>
      <c r="D3154" s="1">
        <v>17.398435972629521</v>
      </c>
      <c r="E3154" s="1">
        <v>19.349442815249269</v>
      </c>
      <c r="F3154" s="1">
        <v>19.818357771260995</v>
      </c>
      <c r="G3154" s="1">
        <v>17.572590420332357</v>
      </c>
      <c r="H3154" s="1">
        <v>19.060606060606062</v>
      </c>
      <c r="I3154" s="1">
        <v>17.70396871945259</v>
      </c>
      <c r="J3154" s="1">
        <v>19.780879765395891</v>
      </c>
      <c r="K3154" s="1">
        <v>13.115405669599216</v>
      </c>
      <c r="L3154" s="1">
        <v>9.4894232649071366</v>
      </c>
      <c r="M3154" s="1">
        <v>21.944164222873898</v>
      </c>
      <c r="N3154" s="1">
        <v>18.169442815249266</v>
      </c>
      <c r="O3154" s="1">
        <v>21.482170087976538</v>
      </c>
      <c r="P3154" s="1">
        <v>13.581857282502444</v>
      </c>
    </row>
    <row r="3155" spans="1:16" x14ac:dyDescent="0.25">
      <c r="A3155" s="3">
        <v>46983</v>
      </c>
      <c r="B3155" s="1">
        <v>17.761114369501463</v>
      </c>
      <c r="C3155" s="1">
        <v>19.393978494623653</v>
      </c>
      <c r="D3155" s="1">
        <v>17.498435972629519</v>
      </c>
      <c r="E3155" s="1">
        <v>21.449442815249267</v>
      </c>
      <c r="F3155" s="1">
        <v>17.718357771260994</v>
      </c>
      <c r="G3155" s="1">
        <v>15.872590420332358</v>
      </c>
      <c r="H3155" s="1">
        <v>21.760606060606062</v>
      </c>
      <c r="I3155" s="1">
        <v>16.50396871945259</v>
      </c>
      <c r="J3155" s="1">
        <v>23.380879765395893</v>
      </c>
      <c r="K3155" s="1">
        <v>15.715405669599217</v>
      </c>
      <c r="L3155" s="1">
        <v>12.489423264907137</v>
      </c>
      <c r="M3155" s="1">
        <v>24.244164222873898</v>
      </c>
      <c r="N3155" s="1">
        <v>16.969442815249266</v>
      </c>
      <c r="O3155" s="1">
        <v>20.582170087976539</v>
      </c>
      <c r="P3155" s="1">
        <v>16.681857282502445</v>
      </c>
    </row>
    <row r="3156" spans="1:16" x14ac:dyDescent="0.25">
      <c r="A3156" s="3">
        <v>46984</v>
      </c>
      <c r="B3156" s="1">
        <v>19.361114369501461</v>
      </c>
      <c r="C3156" s="1">
        <v>16.493978494623654</v>
      </c>
      <c r="D3156" s="1">
        <v>19.698435972629518</v>
      </c>
      <c r="E3156" s="1">
        <v>26.449442815249267</v>
      </c>
      <c r="F3156" s="1">
        <v>15.118357771260996</v>
      </c>
      <c r="G3156" s="1">
        <v>12.172590420332357</v>
      </c>
      <c r="H3156" s="1">
        <v>17.060606060606062</v>
      </c>
      <c r="I3156" s="1">
        <v>12.703968719452588</v>
      </c>
      <c r="J3156" s="1">
        <v>18.780879765395891</v>
      </c>
      <c r="K3156" s="1">
        <v>17.815405669599215</v>
      </c>
      <c r="L3156" s="1">
        <v>15.489423264907137</v>
      </c>
      <c r="M3156" s="1">
        <v>22.944164222873898</v>
      </c>
      <c r="N3156" s="1">
        <v>19.269442815249263</v>
      </c>
      <c r="O3156" s="1">
        <v>16.382170087976537</v>
      </c>
      <c r="P3156" s="1">
        <v>19.381857282502445</v>
      </c>
    </row>
    <row r="3157" spans="1:16" x14ac:dyDescent="0.25">
      <c r="A3157" s="3">
        <v>46985</v>
      </c>
      <c r="B3157" s="1">
        <v>18.961114369501463</v>
      </c>
      <c r="C3157" s="1">
        <v>15.493978494623653</v>
      </c>
      <c r="D3157" s="1">
        <v>17.498435972629519</v>
      </c>
      <c r="E3157" s="1">
        <v>27.849442815249269</v>
      </c>
      <c r="F3157" s="1">
        <v>15.618357771260996</v>
      </c>
      <c r="G3157" s="1">
        <v>12.172590420332357</v>
      </c>
      <c r="H3157" s="1">
        <v>15.860606060606061</v>
      </c>
      <c r="I3157" s="1">
        <v>11.803968719452588</v>
      </c>
      <c r="J3157" s="1">
        <v>16.880879765395893</v>
      </c>
      <c r="K3157" s="1">
        <v>19.515405669599218</v>
      </c>
      <c r="L3157" s="1">
        <v>15.889423264907135</v>
      </c>
      <c r="M3157" s="1">
        <v>20.8441642228739</v>
      </c>
      <c r="N3157" s="1">
        <v>21.369442815249265</v>
      </c>
      <c r="O3157" s="1">
        <v>12.782170087976539</v>
      </c>
      <c r="P3157" s="1">
        <v>15.081857282502444</v>
      </c>
    </row>
    <row r="3158" spans="1:16" x14ac:dyDescent="0.25">
      <c r="A3158" s="3">
        <v>46986</v>
      </c>
      <c r="B3158" s="1">
        <v>17.761114369501463</v>
      </c>
      <c r="C3158" s="1">
        <v>16.593978494623652</v>
      </c>
      <c r="D3158" s="1">
        <v>17.998435972629519</v>
      </c>
      <c r="E3158" s="1">
        <v>22.549442815249268</v>
      </c>
      <c r="F3158" s="1">
        <v>16.418357771260993</v>
      </c>
      <c r="G3158" s="1">
        <v>14.072590420332357</v>
      </c>
      <c r="H3158" s="1">
        <v>20.260606060606062</v>
      </c>
      <c r="I3158" s="1">
        <v>12.103968719452588</v>
      </c>
      <c r="J3158" s="1">
        <v>21.780879765395891</v>
      </c>
      <c r="K3158" s="1">
        <v>15.015405669599216</v>
      </c>
      <c r="L3158" s="1">
        <v>11.289423264907136</v>
      </c>
      <c r="M3158" s="1">
        <v>21.244164222873898</v>
      </c>
      <c r="N3158" s="1">
        <v>15.869442815249265</v>
      </c>
      <c r="O3158" s="1">
        <v>14.882170087976537</v>
      </c>
      <c r="P3158" s="1">
        <v>17.181857282502442</v>
      </c>
    </row>
    <row r="3159" spans="1:16" x14ac:dyDescent="0.25">
      <c r="A3159" s="3">
        <v>46987</v>
      </c>
      <c r="B3159" s="1">
        <v>17.56111436950146</v>
      </c>
      <c r="C3159" s="1">
        <v>16.993978494623654</v>
      </c>
      <c r="D3159" s="1">
        <v>17.398435972629521</v>
      </c>
      <c r="E3159" s="1">
        <v>20.549442815249268</v>
      </c>
      <c r="F3159" s="1">
        <v>18.618357771260992</v>
      </c>
      <c r="G3159" s="1">
        <v>16.272590420332357</v>
      </c>
      <c r="H3159" s="1">
        <v>21.060606060606062</v>
      </c>
      <c r="I3159" s="1">
        <v>12.103968719452588</v>
      </c>
      <c r="J3159" s="1">
        <v>22.180879765395893</v>
      </c>
      <c r="K3159" s="1">
        <v>15.815405669599217</v>
      </c>
      <c r="L3159" s="1">
        <v>11.089423264907136</v>
      </c>
      <c r="M3159" s="1">
        <v>26.144164222873897</v>
      </c>
      <c r="N3159" s="1">
        <v>15.569442815249264</v>
      </c>
      <c r="O3159" s="1">
        <v>16.082170087976539</v>
      </c>
      <c r="P3159" s="1">
        <v>18.081857282502444</v>
      </c>
    </row>
    <row r="3160" spans="1:16" x14ac:dyDescent="0.25">
      <c r="A3160" s="3">
        <v>46988</v>
      </c>
      <c r="B3160" s="1">
        <v>19.961114369501463</v>
      </c>
      <c r="C3160" s="1">
        <v>17.393978494623653</v>
      </c>
      <c r="D3160" s="1">
        <v>14.29843597262952</v>
      </c>
      <c r="E3160" s="1">
        <v>18.849442815249269</v>
      </c>
      <c r="F3160" s="1">
        <v>20.818357771260995</v>
      </c>
      <c r="G3160" s="1">
        <v>17.772590420332357</v>
      </c>
      <c r="H3160" s="1">
        <v>22.460606060606061</v>
      </c>
      <c r="I3160" s="1">
        <v>13.203968719452588</v>
      </c>
      <c r="J3160" s="1">
        <v>24.480879765395891</v>
      </c>
      <c r="K3160" s="1">
        <v>19.615405669599216</v>
      </c>
      <c r="L3160" s="1">
        <v>14.789423264907136</v>
      </c>
      <c r="M3160" s="1">
        <v>26.3441642228739</v>
      </c>
      <c r="N3160" s="1">
        <v>17.769442815249263</v>
      </c>
      <c r="O3160" s="1">
        <v>16.282170087976539</v>
      </c>
      <c r="P3160" s="1">
        <v>13.781857282502443</v>
      </c>
    </row>
    <row r="3161" spans="1:16" x14ac:dyDescent="0.25">
      <c r="A3161" s="3">
        <v>46989</v>
      </c>
      <c r="B3161" s="1">
        <v>24.361114369501461</v>
      </c>
      <c r="C3161" s="1">
        <v>17.493978494623654</v>
      </c>
      <c r="D3161" s="1">
        <v>16.698435972629522</v>
      </c>
      <c r="E3161" s="1">
        <v>16.549442815249268</v>
      </c>
      <c r="F3161" s="1">
        <v>19.218357771260994</v>
      </c>
      <c r="G3161" s="1">
        <v>16.972590420332356</v>
      </c>
      <c r="H3161" s="1">
        <v>20.360606060606059</v>
      </c>
      <c r="I3161" s="1">
        <v>15.603968719452588</v>
      </c>
      <c r="J3161" s="1">
        <v>24.180879765395893</v>
      </c>
      <c r="K3161" s="1">
        <v>20.715405669599217</v>
      </c>
      <c r="L3161" s="1">
        <v>17.189423264907138</v>
      </c>
      <c r="M3161" s="1">
        <v>23.3441642228739</v>
      </c>
      <c r="N3161" s="1">
        <v>20.569442815249264</v>
      </c>
      <c r="O3161" s="1">
        <v>15.582170087976539</v>
      </c>
      <c r="P3161" s="1">
        <v>13.981857282502443</v>
      </c>
    </row>
    <row r="3162" spans="1:16" x14ac:dyDescent="0.25">
      <c r="A3162" s="3">
        <v>46990</v>
      </c>
      <c r="B3162" s="1">
        <v>26.56111436950146</v>
      </c>
      <c r="C3162" s="1">
        <v>17.193978494623654</v>
      </c>
      <c r="D3162" s="1">
        <v>16.898435972629521</v>
      </c>
      <c r="E3162" s="1">
        <v>19.64944281524927</v>
      </c>
      <c r="F3162" s="1">
        <v>19.518357771260995</v>
      </c>
      <c r="G3162" s="1">
        <v>17.972590420332356</v>
      </c>
      <c r="H3162" s="1">
        <v>19.560606060606062</v>
      </c>
      <c r="I3162" s="1">
        <v>15.903968719452587</v>
      </c>
      <c r="J3162" s="1">
        <v>21.680879765395893</v>
      </c>
      <c r="K3162" s="1">
        <v>21.515405669599218</v>
      </c>
      <c r="L3162" s="1">
        <v>17.489423264907138</v>
      </c>
      <c r="M3162" s="1">
        <v>21.944164222873898</v>
      </c>
      <c r="N3162" s="1">
        <v>21.369442815249265</v>
      </c>
      <c r="O3162" s="1">
        <v>12.982170087976538</v>
      </c>
      <c r="P3162" s="1">
        <v>14.681857282502445</v>
      </c>
    </row>
    <row r="3163" spans="1:16" x14ac:dyDescent="0.25">
      <c r="A3163" s="3">
        <v>46991</v>
      </c>
      <c r="B3163" s="1">
        <v>21.961114369501463</v>
      </c>
      <c r="C3163" s="1">
        <v>17.793978494623651</v>
      </c>
      <c r="D3163" s="1">
        <v>17.998435972629519</v>
      </c>
      <c r="E3163" s="1">
        <v>18.449442815249267</v>
      </c>
      <c r="F3163" s="1">
        <v>20.818357771260995</v>
      </c>
      <c r="G3163" s="1">
        <v>19.272590420332357</v>
      </c>
      <c r="H3163" s="1">
        <v>22.260606060606062</v>
      </c>
      <c r="I3163" s="1">
        <v>17.403968719452589</v>
      </c>
      <c r="J3163" s="1">
        <v>25.880879765395893</v>
      </c>
      <c r="K3163" s="1">
        <v>22.415405669599217</v>
      </c>
      <c r="L3163" s="1">
        <v>19.889423264907137</v>
      </c>
      <c r="M3163" s="1">
        <v>23.444164222873898</v>
      </c>
      <c r="N3163" s="1">
        <v>21.169442815249266</v>
      </c>
      <c r="O3163" s="1">
        <v>14.382170087976537</v>
      </c>
      <c r="P3163" s="1">
        <v>16.781857282502443</v>
      </c>
    </row>
    <row r="3164" spans="1:16" x14ac:dyDescent="0.25">
      <c r="A3164" s="3">
        <v>46992</v>
      </c>
      <c r="B3164" s="1">
        <v>20.661114369501462</v>
      </c>
      <c r="C3164" s="1">
        <v>18.393978494623653</v>
      </c>
      <c r="D3164" s="1">
        <v>17.698435972629518</v>
      </c>
      <c r="E3164" s="1">
        <v>16.749442815249267</v>
      </c>
      <c r="F3164" s="1">
        <v>20.218357771260994</v>
      </c>
      <c r="G3164" s="1">
        <v>18.272590420332357</v>
      </c>
      <c r="H3164" s="1">
        <v>12.360606060606061</v>
      </c>
      <c r="I3164" s="1">
        <v>15.703968719452588</v>
      </c>
      <c r="J3164" s="1">
        <v>14.780879765395891</v>
      </c>
      <c r="K3164" s="1">
        <v>23.215405669599217</v>
      </c>
      <c r="L3164" s="1">
        <v>20.989423264907138</v>
      </c>
      <c r="M3164" s="1">
        <v>15.644164222873899</v>
      </c>
      <c r="N3164" s="1">
        <v>22.369442815249265</v>
      </c>
      <c r="O3164" s="1">
        <v>13.982170087976538</v>
      </c>
      <c r="P3164" s="1">
        <v>18.381857282502445</v>
      </c>
    </row>
    <row r="3165" spans="1:16" x14ac:dyDescent="0.25">
      <c r="A3165" s="3">
        <v>46993</v>
      </c>
      <c r="B3165" s="1">
        <v>21.56111436950146</v>
      </c>
      <c r="C3165" s="1">
        <v>17.993978494623654</v>
      </c>
      <c r="D3165" s="1">
        <v>18.498435972629519</v>
      </c>
      <c r="E3165" s="1">
        <v>17.549442815249268</v>
      </c>
      <c r="F3165" s="1">
        <v>21.618357771260992</v>
      </c>
      <c r="G3165" s="1">
        <v>18.872590420332358</v>
      </c>
      <c r="H3165" s="1">
        <v>12.560606060606061</v>
      </c>
      <c r="I3165" s="1">
        <v>14.703968719452588</v>
      </c>
      <c r="J3165" s="1">
        <v>14.780879765395891</v>
      </c>
      <c r="K3165" s="1">
        <v>22.315405669599215</v>
      </c>
      <c r="L3165" s="1">
        <v>20.389423264907137</v>
      </c>
      <c r="M3165" s="1">
        <v>17.3441642228739</v>
      </c>
      <c r="N3165" s="1">
        <v>23.369442815249265</v>
      </c>
      <c r="O3165" s="1">
        <v>14.282170087976539</v>
      </c>
      <c r="P3165" s="1">
        <v>18.381857282502445</v>
      </c>
    </row>
    <row r="3166" spans="1:16" x14ac:dyDescent="0.25">
      <c r="A3166" s="3">
        <v>46994</v>
      </c>
      <c r="B3166" s="1">
        <v>18.361114369501461</v>
      </c>
      <c r="C3166" s="1">
        <v>21.093978494623652</v>
      </c>
      <c r="D3166" s="1">
        <v>18.09843597262952</v>
      </c>
      <c r="E3166" s="1">
        <v>20.449442815249267</v>
      </c>
      <c r="F3166" s="1">
        <v>24.118357771260992</v>
      </c>
      <c r="G3166" s="1">
        <v>21.072590420332357</v>
      </c>
      <c r="H3166" s="1">
        <v>12.460606060606061</v>
      </c>
      <c r="I3166" s="1">
        <v>17.803968719452591</v>
      </c>
      <c r="J3166" s="1">
        <v>15.380879765395893</v>
      </c>
      <c r="K3166" s="1">
        <v>19.115405669599216</v>
      </c>
      <c r="L3166" s="1">
        <v>14.789423264907136</v>
      </c>
      <c r="M3166" s="1">
        <v>17.444164222873898</v>
      </c>
      <c r="N3166" s="1">
        <v>19.469442815249266</v>
      </c>
      <c r="O3166" s="1">
        <v>15.982170087976538</v>
      </c>
      <c r="P3166" s="1">
        <v>17.581857282502444</v>
      </c>
    </row>
    <row r="3167" spans="1:16" x14ac:dyDescent="0.25">
      <c r="A3167" s="3">
        <v>46995</v>
      </c>
      <c r="B3167" s="1">
        <v>18.361114369501461</v>
      </c>
      <c r="C3167" s="1">
        <v>23.793978494623651</v>
      </c>
      <c r="D3167" s="1">
        <v>17.398435972629521</v>
      </c>
      <c r="E3167" s="1">
        <v>19.849442815249269</v>
      </c>
      <c r="F3167" s="1">
        <v>22.918357771260993</v>
      </c>
      <c r="G3167" s="1">
        <v>21.172590420332359</v>
      </c>
      <c r="H3167" s="1">
        <v>10.66060606060606</v>
      </c>
      <c r="I3167" s="1">
        <v>21.103968719452588</v>
      </c>
      <c r="J3167" s="1">
        <v>12.480879765395892</v>
      </c>
      <c r="K3167" s="1">
        <v>15.715405669599217</v>
      </c>
      <c r="L3167" s="1">
        <v>11.189423264907136</v>
      </c>
      <c r="M3167" s="1">
        <v>16.244164222873898</v>
      </c>
      <c r="N3167" s="1">
        <v>18.869442815249265</v>
      </c>
      <c r="O3167" s="1">
        <v>17.482170087976538</v>
      </c>
      <c r="P3167" s="1">
        <v>17.481857282502443</v>
      </c>
    </row>
    <row r="3168" spans="1:16" x14ac:dyDescent="0.25">
      <c r="A3168" s="3">
        <v>46996</v>
      </c>
      <c r="B3168" s="1">
        <v>20.06111436950146</v>
      </c>
      <c r="C3168" s="1">
        <v>18.793978494623651</v>
      </c>
      <c r="D3168" s="1">
        <v>19.398435972629521</v>
      </c>
      <c r="E3168" s="1">
        <v>16.749442815249267</v>
      </c>
      <c r="F3168" s="1">
        <v>15.418357771260995</v>
      </c>
      <c r="G3168" s="1">
        <v>14.072590420332357</v>
      </c>
      <c r="H3168" s="1">
        <v>12.66060606060606</v>
      </c>
      <c r="I3168" s="1">
        <v>15.703968719452588</v>
      </c>
      <c r="J3168" s="1">
        <v>14.080879765395892</v>
      </c>
      <c r="K3168" s="1">
        <v>17.015405669599218</v>
      </c>
      <c r="L3168" s="1">
        <v>13.589423264907136</v>
      </c>
      <c r="M3168" s="1">
        <v>16.8441642228739</v>
      </c>
      <c r="N3168" s="1">
        <v>19.069442815249264</v>
      </c>
      <c r="O3168" s="1">
        <v>15.982170087976538</v>
      </c>
      <c r="P3168" s="1">
        <v>19.481857282502443</v>
      </c>
    </row>
    <row r="3169" spans="1:16" x14ac:dyDescent="0.25">
      <c r="A3169" s="3">
        <v>46997</v>
      </c>
      <c r="B3169" s="1">
        <v>19.359111111111112</v>
      </c>
      <c r="C3169" s="1">
        <v>20.846626262626263</v>
      </c>
      <c r="D3169" s="1">
        <v>20.138707070707067</v>
      </c>
      <c r="E3169" s="1">
        <v>23.179353535353538</v>
      </c>
      <c r="F3169" s="1">
        <v>17.670585858585856</v>
      </c>
      <c r="G3169" s="1">
        <v>14.731555555555556</v>
      </c>
      <c r="H3169" s="1">
        <v>17.008040404040404</v>
      </c>
      <c r="I3169" s="1">
        <v>17.153373737373737</v>
      </c>
      <c r="J3169" s="1">
        <v>21.908969696969695</v>
      </c>
      <c r="K3169" s="1">
        <v>20.324727272727269</v>
      </c>
      <c r="L3169" s="1">
        <v>8.6915151515151514</v>
      </c>
      <c r="M3169" s="1">
        <v>21.965858585858584</v>
      </c>
      <c r="N3169" s="1">
        <v>12.866666666666665</v>
      </c>
      <c r="O3169" s="1">
        <v>18.651393939393937</v>
      </c>
      <c r="P3169" s="1">
        <v>10.828323232323234</v>
      </c>
    </row>
    <row r="3170" spans="1:16" x14ac:dyDescent="0.25">
      <c r="A3170" s="3">
        <v>46998</v>
      </c>
      <c r="B3170" s="1">
        <v>17.25911111111111</v>
      </c>
      <c r="C3170" s="1">
        <v>15.94662626262626</v>
      </c>
      <c r="D3170" s="1">
        <v>17.038707070707069</v>
      </c>
      <c r="E3170" s="1">
        <v>17.07935353535354</v>
      </c>
      <c r="F3170" s="1">
        <v>15.670585858585856</v>
      </c>
      <c r="G3170" s="1">
        <v>13.431555555555557</v>
      </c>
      <c r="H3170" s="1">
        <v>13.108040404040404</v>
      </c>
      <c r="I3170" s="1">
        <v>12.053373737373736</v>
      </c>
      <c r="J3170" s="1">
        <v>15.208969696969694</v>
      </c>
      <c r="K3170" s="1">
        <v>14.02472727272727</v>
      </c>
      <c r="L3170" s="1">
        <v>10.191515151515151</v>
      </c>
      <c r="M3170" s="1">
        <v>17.765858585858588</v>
      </c>
      <c r="N3170" s="1">
        <v>17.566666666666663</v>
      </c>
      <c r="O3170" s="1">
        <v>14.351393939393937</v>
      </c>
      <c r="P3170" s="1">
        <v>15.128323232323233</v>
      </c>
    </row>
    <row r="3171" spans="1:16" x14ac:dyDescent="0.25">
      <c r="A3171" s="3">
        <v>46999</v>
      </c>
      <c r="B3171" s="1">
        <v>15.959111111111111</v>
      </c>
      <c r="C3171" s="1">
        <v>15.746626262626261</v>
      </c>
      <c r="D3171" s="1">
        <v>15.938707070707068</v>
      </c>
      <c r="E3171" s="1">
        <v>16.479353535353539</v>
      </c>
      <c r="F3171" s="1">
        <v>16.070585858585858</v>
      </c>
      <c r="G3171" s="1">
        <v>14.731555555555556</v>
      </c>
      <c r="H3171" s="1">
        <v>15.108040404040404</v>
      </c>
      <c r="I3171" s="1">
        <v>13.153373737373736</v>
      </c>
      <c r="J3171" s="1">
        <v>16.508969696969693</v>
      </c>
      <c r="K3171" s="1">
        <v>14.62472727272727</v>
      </c>
      <c r="L3171" s="1">
        <v>12.491515151515152</v>
      </c>
      <c r="M3171" s="1">
        <v>17.765858585858588</v>
      </c>
      <c r="N3171" s="1">
        <v>18.466666666666665</v>
      </c>
      <c r="O3171" s="1">
        <v>15.651393939393937</v>
      </c>
      <c r="P3171" s="1">
        <v>16.228323232323234</v>
      </c>
    </row>
    <row r="3172" spans="1:16" x14ac:dyDescent="0.25">
      <c r="A3172" s="3">
        <v>47000</v>
      </c>
      <c r="B3172" s="1">
        <v>15.559111111111111</v>
      </c>
      <c r="C3172" s="1">
        <v>16.94662626262626</v>
      </c>
      <c r="D3172" s="1">
        <v>15.138707070707069</v>
      </c>
      <c r="E3172" s="1">
        <v>20.07935353535354</v>
      </c>
      <c r="F3172" s="1">
        <v>17.370585858585859</v>
      </c>
      <c r="G3172" s="1">
        <v>15.231555555555556</v>
      </c>
      <c r="H3172" s="1">
        <v>16.708040404040403</v>
      </c>
      <c r="I3172" s="1">
        <v>15.453373737373736</v>
      </c>
      <c r="J3172" s="1">
        <v>19.208969696969696</v>
      </c>
      <c r="K3172" s="1">
        <v>17.12472727272727</v>
      </c>
      <c r="L3172" s="1">
        <v>12.991515151515152</v>
      </c>
      <c r="M3172" s="1">
        <v>19.665858585858587</v>
      </c>
      <c r="N3172" s="1">
        <v>18.366666666666664</v>
      </c>
      <c r="O3172" s="1">
        <v>18.151393939393937</v>
      </c>
      <c r="P3172" s="1">
        <v>17.92832323232323</v>
      </c>
    </row>
    <row r="3173" spans="1:16" x14ac:dyDescent="0.25">
      <c r="A3173" s="3">
        <v>47001</v>
      </c>
      <c r="B3173" s="1">
        <v>15.159111111111113</v>
      </c>
      <c r="C3173" s="1">
        <v>15.846626262626261</v>
      </c>
      <c r="D3173" s="1">
        <v>14.938707070707068</v>
      </c>
      <c r="E3173" s="1">
        <v>17.479353535353539</v>
      </c>
      <c r="F3173" s="1">
        <v>14.070585858585856</v>
      </c>
      <c r="G3173" s="1">
        <v>11.431555555555557</v>
      </c>
      <c r="H3173" s="1">
        <v>13.508040404040404</v>
      </c>
      <c r="I3173" s="1">
        <v>11.853373737373737</v>
      </c>
      <c r="J3173" s="1">
        <v>16.108969696969694</v>
      </c>
      <c r="K3173" s="1">
        <v>15.224727272727272</v>
      </c>
      <c r="L3173" s="1">
        <v>12.391515151515152</v>
      </c>
      <c r="M3173" s="1">
        <v>17.865858585858582</v>
      </c>
      <c r="N3173" s="1">
        <v>18.666666666666664</v>
      </c>
      <c r="O3173" s="1">
        <v>13.251393939393939</v>
      </c>
      <c r="P3173" s="1">
        <v>17.42832323232323</v>
      </c>
    </row>
    <row r="3174" spans="1:16" x14ac:dyDescent="0.25">
      <c r="A3174" s="3">
        <v>47002</v>
      </c>
      <c r="B3174" s="1">
        <v>15.959111111111111</v>
      </c>
      <c r="C3174" s="1">
        <v>14.846626262626261</v>
      </c>
      <c r="D3174" s="1">
        <v>14.938707070707068</v>
      </c>
      <c r="E3174" s="1">
        <v>14.979353535353539</v>
      </c>
      <c r="F3174" s="1">
        <v>14.170585858585856</v>
      </c>
      <c r="G3174" s="1">
        <v>12.031555555555556</v>
      </c>
      <c r="H3174" s="1">
        <v>12.008040404040404</v>
      </c>
      <c r="I3174" s="1">
        <v>10.853373737373737</v>
      </c>
      <c r="J3174" s="1">
        <v>14.308969696969694</v>
      </c>
      <c r="K3174" s="1">
        <v>13.324727272727271</v>
      </c>
      <c r="L3174" s="1">
        <v>6.5915151515151518</v>
      </c>
      <c r="M3174" s="1">
        <v>15.165858585858585</v>
      </c>
      <c r="N3174" s="1">
        <v>15.566666666666666</v>
      </c>
      <c r="O3174" s="1">
        <v>12.151393939393937</v>
      </c>
      <c r="P3174" s="1">
        <v>14.528323232323233</v>
      </c>
    </row>
    <row r="3175" spans="1:16" x14ac:dyDescent="0.25">
      <c r="A3175" s="3">
        <v>47003</v>
      </c>
      <c r="B3175" s="1">
        <v>17.359111111111112</v>
      </c>
      <c r="C3175" s="1">
        <v>15.246626262626261</v>
      </c>
      <c r="D3175" s="1">
        <v>16.538707070707069</v>
      </c>
      <c r="E3175" s="1">
        <v>14.879353535353539</v>
      </c>
      <c r="F3175" s="1">
        <v>14.670585858585856</v>
      </c>
      <c r="G3175" s="1">
        <v>10.831555555555557</v>
      </c>
      <c r="H3175" s="1">
        <v>11.308040404040403</v>
      </c>
      <c r="I3175" s="1">
        <v>11.253373737373735</v>
      </c>
      <c r="J3175" s="1">
        <v>13.808969696969694</v>
      </c>
      <c r="K3175" s="1">
        <v>12.924727272727271</v>
      </c>
      <c r="L3175" s="1">
        <v>10.191515151515151</v>
      </c>
      <c r="M3175" s="1">
        <v>13.465858585858586</v>
      </c>
      <c r="N3175" s="1">
        <v>14.366666666666665</v>
      </c>
      <c r="O3175" s="1">
        <v>12.351393939393937</v>
      </c>
      <c r="P3175" s="1">
        <v>15.228323232323232</v>
      </c>
    </row>
    <row r="3176" spans="1:16" x14ac:dyDescent="0.25">
      <c r="A3176" s="3">
        <v>47004</v>
      </c>
      <c r="B3176" s="1">
        <v>20.359111111111112</v>
      </c>
      <c r="C3176" s="1">
        <v>15.146626262626262</v>
      </c>
      <c r="D3176" s="1">
        <v>19.438707070707068</v>
      </c>
      <c r="E3176" s="1">
        <v>15.879353535353539</v>
      </c>
      <c r="F3176" s="1">
        <v>13.770585858585855</v>
      </c>
      <c r="G3176" s="1">
        <v>10.131555555555556</v>
      </c>
      <c r="H3176" s="1">
        <v>12.108040404040404</v>
      </c>
      <c r="I3176" s="1">
        <v>11.253373737373735</v>
      </c>
      <c r="J3176" s="1">
        <v>13.508969696969695</v>
      </c>
      <c r="K3176" s="1">
        <v>11.224727272727272</v>
      </c>
      <c r="L3176" s="1">
        <v>13.091515151515152</v>
      </c>
      <c r="M3176" s="1">
        <v>13.865858585858584</v>
      </c>
      <c r="N3176" s="1">
        <v>17.566666666666663</v>
      </c>
      <c r="O3176" s="1">
        <v>9.4513939393939381</v>
      </c>
      <c r="P3176" s="1">
        <v>15.828323232323234</v>
      </c>
    </row>
    <row r="3177" spans="1:16" x14ac:dyDescent="0.25">
      <c r="A3177" s="3">
        <v>47005</v>
      </c>
      <c r="B3177" s="1">
        <v>17.859111111111112</v>
      </c>
      <c r="C3177" s="1">
        <v>14.846626262626261</v>
      </c>
      <c r="D3177" s="1">
        <v>19.438707070707068</v>
      </c>
      <c r="E3177" s="1">
        <v>13.77935353535354</v>
      </c>
      <c r="F3177" s="1">
        <v>14.070585858585856</v>
      </c>
      <c r="G3177" s="1">
        <v>10.531555555555556</v>
      </c>
      <c r="H3177" s="1">
        <v>11.208040404040403</v>
      </c>
      <c r="I3177" s="1">
        <v>10.553373737373736</v>
      </c>
      <c r="J3177" s="1">
        <v>11.108969696969694</v>
      </c>
      <c r="K3177" s="1">
        <v>10.224727272727272</v>
      </c>
      <c r="L3177" s="1">
        <v>15.791515151515151</v>
      </c>
      <c r="M3177" s="1">
        <v>14.365858585858584</v>
      </c>
      <c r="N3177" s="1">
        <v>19.266666666666666</v>
      </c>
      <c r="O3177" s="1">
        <v>9.4513939393939381</v>
      </c>
      <c r="P3177" s="1">
        <v>17.128323232323233</v>
      </c>
    </row>
    <row r="3178" spans="1:16" x14ac:dyDescent="0.25">
      <c r="A3178" s="3">
        <v>47006</v>
      </c>
      <c r="B3178" s="1">
        <v>15.859111111111112</v>
      </c>
      <c r="C3178" s="1">
        <v>15.746626262626261</v>
      </c>
      <c r="D3178" s="1">
        <v>15.738707070707068</v>
      </c>
      <c r="E3178" s="1">
        <v>14.77935353535354</v>
      </c>
      <c r="F3178" s="1">
        <v>15.170585858585856</v>
      </c>
      <c r="G3178" s="1">
        <v>12.931555555555557</v>
      </c>
      <c r="H3178" s="1">
        <v>11.608040404040404</v>
      </c>
      <c r="I3178" s="1">
        <v>10.253373737373735</v>
      </c>
      <c r="J3178" s="1">
        <v>13.208969696969694</v>
      </c>
      <c r="K3178" s="1">
        <v>11.824727272727271</v>
      </c>
      <c r="L3178" s="1">
        <v>18.091515151515154</v>
      </c>
      <c r="M3178" s="1">
        <v>14.065858585858585</v>
      </c>
      <c r="N3178" s="1">
        <v>19.866666666666664</v>
      </c>
      <c r="O3178" s="1">
        <v>11.751393939393939</v>
      </c>
      <c r="P3178" s="1">
        <v>17.628323232323233</v>
      </c>
    </row>
    <row r="3179" spans="1:16" x14ac:dyDescent="0.25">
      <c r="A3179" s="3">
        <v>47007</v>
      </c>
      <c r="B3179" s="1">
        <v>15.659111111111113</v>
      </c>
      <c r="C3179" s="1">
        <v>16.146626262626263</v>
      </c>
      <c r="D3179" s="1">
        <v>14.138707070707069</v>
      </c>
      <c r="E3179" s="1">
        <v>16.07935353535354</v>
      </c>
      <c r="F3179" s="1">
        <v>14.670585858585856</v>
      </c>
      <c r="G3179" s="1">
        <v>13.731555555555556</v>
      </c>
      <c r="H3179" s="1">
        <v>13.508040404040404</v>
      </c>
      <c r="I3179" s="1">
        <v>12.953373737373736</v>
      </c>
      <c r="J3179" s="1">
        <v>15.108969696969694</v>
      </c>
      <c r="K3179" s="1">
        <v>13.12472727272727</v>
      </c>
      <c r="L3179" s="1">
        <v>16.491515151515152</v>
      </c>
      <c r="M3179" s="1">
        <v>16.365858585858582</v>
      </c>
      <c r="N3179" s="1">
        <v>20.066666666666663</v>
      </c>
      <c r="O3179" s="1">
        <v>14.151393939393937</v>
      </c>
      <c r="P3179" s="1">
        <v>17.128323232323233</v>
      </c>
    </row>
    <row r="3180" spans="1:16" x14ac:dyDescent="0.25">
      <c r="A3180" s="3">
        <v>47008</v>
      </c>
      <c r="B3180" s="1">
        <v>15.459111111111111</v>
      </c>
      <c r="C3180" s="1">
        <v>16.94662626262626</v>
      </c>
      <c r="D3180" s="1">
        <v>13.838707070707068</v>
      </c>
      <c r="E3180" s="1">
        <v>17.679353535353538</v>
      </c>
      <c r="F3180" s="1">
        <v>19.070585858585858</v>
      </c>
      <c r="G3180" s="1">
        <v>15.731555555555556</v>
      </c>
      <c r="H3180" s="1">
        <v>15.708040404040403</v>
      </c>
      <c r="I3180" s="1">
        <v>14.153373737373736</v>
      </c>
      <c r="J3180" s="1">
        <v>16.108969696969694</v>
      </c>
      <c r="K3180" s="1">
        <v>15.424727272727271</v>
      </c>
      <c r="L3180" s="1">
        <v>6.8915151515151516</v>
      </c>
      <c r="M3180" s="1">
        <v>19.565858585858585</v>
      </c>
      <c r="N3180" s="1">
        <v>13.066666666666666</v>
      </c>
      <c r="O3180" s="1">
        <v>16.651393939393937</v>
      </c>
      <c r="P3180" s="1">
        <v>11.128323232323233</v>
      </c>
    </row>
    <row r="3181" spans="1:16" x14ac:dyDescent="0.25">
      <c r="A3181" s="3">
        <v>47009</v>
      </c>
      <c r="B3181" s="1">
        <v>16.359111111111112</v>
      </c>
      <c r="C3181" s="1">
        <v>16.746626262626261</v>
      </c>
      <c r="D3181" s="1">
        <v>15.038707070707069</v>
      </c>
      <c r="E3181" s="1">
        <v>17.379353535353538</v>
      </c>
      <c r="F3181" s="1">
        <v>17.970585858585856</v>
      </c>
      <c r="G3181" s="1">
        <v>15.031555555555556</v>
      </c>
      <c r="H3181" s="1">
        <v>15.808040404040403</v>
      </c>
      <c r="I3181" s="1">
        <v>13.753373737373735</v>
      </c>
      <c r="J3181" s="1">
        <v>17.408969696969695</v>
      </c>
      <c r="K3181" s="1">
        <v>16.324727272727269</v>
      </c>
      <c r="L3181" s="1">
        <v>4.8915151515151516</v>
      </c>
      <c r="M3181" s="1">
        <v>18.965858585858584</v>
      </c>
      <c r="N3181" s="1">
        <v>9.6666666666666661</v>
      </c>
      <c r="O3181" s="1">
        <v>17.251393939393939</v>
      </c>
      <c r="P3181" s="1">
        <v>7.6283232323232326</v>
      </c>
    </row>
    <row r="3182" spans="1:16" x14ac:dyDescent="0.25">
      <c r="A3182" s="3">
        <v>47010</v>
      </c>
      <c r="B3182" s="1">
        <v>15.459111111111111</v>
      </c>
      <c r="C3182" s="1">
        <v>15.146626262626262</v>
      </c>
      <c r="D3182" s="1">
        <v>15.138707070707069</v>
      </c>
      <c r="E3182" s="1">
        <v>14.079353535353539</v>
      </c>
      <c r="F3182" s="1">
        <v>15.970585858585855</v>
      </c>
      <c r="G3182" s="1">
        <v>14.931555555555557</v>
      </c>
      <c r="H3182" s="1">
        <v>14.008040404040404</v>
      </c>
      <c r="I3182" s="1">
        <v>10.853373737373737</v>
      </c>
      <c r="J3182" s="1">
        <v>14.608969696969694</v>
      </c>
      <c r="K3182" s="1">
        <v>13.924727272727271</v>
      </c>
      <c r="L3182" s="1">
        <v>7.3915151515151516</v>
      </c>
      <c r="M3182" s="1">
        <v>18.865858585858582</v>
      </c>
      <c r="N3182" s="1">
        <v>11.066666666666666</v>
      </c>
      <c r="O3182" s="1">
        <v>17.251393939393939</v>
      </c>
      <c r="P3182" s="1">
        <v>10.528323232323233</v>
      </c>
    </row>
    <row r="3183" spans="1:16" x14ac:dyDescent="0.25">
      <c r="A3183" s="3">
        <v>47011</v>
      </c>
      <c r="B3183" s="1">
        <v>16.559111111111111</v>
      </c>
      <c r="C3183" s="1">
        <v>15.146626262626262</v>
      </c>
      <c r="D3183" s="1">
        <v>16.238707070707068</v>
      </c>
      <c r="E3183" s="1">
        <v>16.77935353535354</v>
      </c>
      <c r="F3183" s="1">
        <v>18.070585858585858</v>
      </c>
      <c r="G3183" s="1">
        <v>16.931555555555555</v>
      </c>
      <c r="H3183" s="1">
        <v>16.708040404040403</v>
      </c>
      <c r="I3183" s="1">
        <v>15.353373737373737</v>
      </c>
      <c r="J3183" s="1">
        <v>18.108969696969694</v>
      </c>
      <c r="K3183" s="1">
        <v>16.524727272727272</v>
      </c>
      <c r="L3183" s="1">
        <v>6.6915151515151514</v>
      </c>
      <c r="M3183" s="1">
        <v>19.165858585858587</v>
      </c>
      <c r="N3183" s="1">
        <v>12.466666666666667</v>
      </c>
      <c r="O3183" s="1">
        <v>18.951393939393938</v>
      </c>
      <c r="P3183" s="1">
        <v>11.528323232323233</v>
      </c>
    </row>
    <row r="3184" spans="1:16" x14ac:dyDescent="0.25">
      <c r="A3184" s="3">
        <v>47012</v>
      </c>
      <c r="B3184" s="1">
        <v>15.559111111111111</v>
      </c>
      <c r="C3184" s="1">
        <v>14.94662626262626</v>
      </c>
      <c r="D3184" s="1">
        <v>15.638707070707069</v>
      </c>
      <c r="E3184" s="1">
        <v>13.679353535353538</v>
      </c>
      <c r="F3184" s="1">
        <v>14.970585858585855</v>
      </c>
      <c r="G3184" s="1">
        <v>14.531555555555556</v>
      </c>
      <c r="H3184" s="1">
        <v>14.008040404040404</v>
      </c>
      <c r="I3184" s="1">
        <v>10.653373737373736</v>
      </c>
      <c r="J3184" s="1">
        <v>13.908969696969695</v>
      </c>
      <c r="K3184" s="1">
        <v>14.424727272727271</v>
      </c>
      <c r="L3184" s="1">
        <v>9.5915151515151518</v>
      </c>
      <c r="M3184" s="1">
        <v>18.965858585858584</v>
      </c>
      <c r="N3184" s="1">
        <v>13.066666666666666</v>
      </c>
      <c r="O3184" s="1">
        <v>18.451393939393938</v>
      </c>
      <c r="P3184" s="1">
        <v>13.128323232323233</v>
      </c>
    </row>
    <row r="3185" spans="1:16" x14ac:dyDescent="0.25">
      <c r="A3185" s="3">
        <v>47013</v>
      </c>
      <c r="B3185" s="1">
        <v>14.359111111111112</v>
      </c>
      <c r="C3185" s="1">
        <v>13.046626262626262</v>
      </c>
      <c r="D3185" s="1">
        <v>11.938707070707068</v>
      </c>
      <c r="E3185" s="1">
        <v>11.879353535353539</v>
      </c>
      <c r="F3185" s="1">
        <v>13.570585858585856</v>
      </c>
      <c r="G3185" s="1">
        <v>11.231555555555556</v>
      </c>
      <c r="H3185" s="1">
        <v>11.208040404040403</v>
      </c>
      <c r="I3185" s="1">
        <v>8.7533737373737353</v>
      </c>
      <c r="J3185" s="1">
        <v>11.508969696969695</v>
      </c>
      <c r="K3185" s="1">
        <v>11.924727272727271</v>
      </c>
      <c r="L3185" s="1">
        <v>11.591515151515152</v>
      </c>
      <c r="M3185" s="1">
        <v>17.465858585858584</v>
      </c>
      <c r="N3185" s="1">
        <v>14.666666666666666</v>
      </c>
      <c r="O3185" s="1">
        <v>12.751393939393939</v>
      </c>
      <c r="P3185" s="1">
        <v>14.528323232323233</v>
      </c>
    </row>
    <row r="3186" spans="1:16" x14ac:dyDescent="0.25">
      <c r="A3186" s="3">
        <v>47014</v>
      </c>
      <c r="B3186" s="1">
        <v>14.259111111111112</v>
      </c>
      <c r="C3186" s="1">
        <v>13.046626262626262</v>
      </c>
      <c r="D3186" s="1">
        <v>13.038707070707069</v>
      </c>
      <c r="E3186" s="1">
        <v>11.579353535353539</v>
      </c>
      <c r="F3186" s="1">
        <v>12.170585858585856</v>
      </c>
      <c r="G3186" s="1">
        <v>9.0315555555555562</v>
      </c>
      <c r="H3186" s="1">
        <v>9.7080404040404034</v>
      </c>
      <c r="I3186" s="1">
        <v>8.7533737373737353</v>
      </c>
      <c r="J3186" s="1">
        <v>9.5089696969696949</v>
      </c>
      <c r="K3186" s="1">
        <v>9.2247272727272716</v>
      </c>
      <c r="L3186" s="1">
        <v>12.991515151515152</v>
      </c>
      <c r="M3186" s="1">
        <v>13.365858585858584</v>
      </c>
      <c r="N3186" s="1">
        <v>16.666666666666664</v>
      </c>
      <c r="O3186" s="1">
        <v>10.051393939393936</v>
      </c>
      <c r="P3186" s="1">
        <v>16.128323232323233</v>
      </c>
    </row>
    <row r="3187" spans="1:16" x14ac:dyDescent="0.25">
      <c r="A3187" s="3">
        <v>47015</v>
      </c>
      <c r="B3187" s="1">
        <v>17.25911111111111</v>
      </c>
      <c r="C3187" s="1">
        <v>13.44662626262626</v>
      </c>
      <c r="D3187" s="1">
        <v>15.638707070707069</v>
      </c>
      <c r="E3187" s="1">
        <v>11.179353535353538</v>
      </c>
      <c r="F3187" s="1">
        <v>12.170585858585856</v>
      </c>
      <c r="G3187" s="1">
        <v>9.3315555555555569</v>
      </c>
      <c r="H3187" s="1">
        <v>8.808040404040403</v>
      </c>
      <c r="I3187" s="1">
        <v>7.1533737373737365</v>
      </c>
      <c r="J3187" s="1">
        <v>8.9089696969696952</v>
      </c>
      <c r="K3187" s="1">
        <v>7.7247272727272707</v>
      </c>
      <c r="L3187" s="1">
        <v>4.6915151515151514</v>
      </c>
      <c r="M3187" s="1">
        <v>12.865858585858584</v>
      </c>
      <c r="N3187" s="1">
        <v>12.466666666666667</v>
      </c>
      <c r="O3187" s="1">
        <v>9.2513939393939388</v>
      </c>
      <c r="P3187" s="1">
        <v>10.228323232323232</v>
      </c>
    </row>
    <row r="3188" spans="1:16" x14ac:dyDescent="0.25">
      <c r="A3188" s="3">
        <v>47016</v>
      </c>
      <c r="B3188" s="1">
        <v>16.459111111111113</v>
      </c>
      <c r="C3188" s="1">
        <v>14.046626262626262</v>
      </c>
      <c r="D3188" s="1">
        <v>16.938707070707068</v>
      </c>
      <c r="E3188" s="1">
        <v>11.479353535353539</v>
      </c>
      <c r="F3188" s="1">
        <v>14.070585858585856</v>
      </c>
      <c r="G3188" s="1">
        <v>11.531555555555556</v>
      </c>
      <c r="H3188" s="1">
        <v>10.208040404040403</v>
      </c>
      <c r="I3188" s="1">
        <v>8.9533737373737363</v>
      </c>
      <c r="J3188" s="1">
        <v>9.9089696969696952</v>
      </c>
      <c r="K3188" s="1">
        <v>8.3247272727272712</v>
      </c>
      <c r="L3188" s="1">
        <v>3.6915151515151519</v>
      </c>
      <c r="M3188" s="1">
        <v>13.265858585858584</v>
      </c>
      <c r="N3188" s="1">
        <v>9.7666666666666657</v>
      </c>
      <c r="O3188" s="1">
        <v>9.2513939393939388</v>
      </c>
      <c r="P3188" s="1">
        <v>9.028323232323233</v>
      </c>
    </row>
    <row r="3189" spans="1:16" x14ac:dyDescent="0.25">
      <c r="A3189" s="3">
        <v>47017</v>
      </c>
      <c r="B3189" s="1">
        <v>14.959111111111111</v>
      </c>
      <c r="C3189" s="1">
        <v>14.646626262626262</v>
      </c>
      <c r="D3189" s="1">
        <v>13.238707070707068</v>
      </c>
      <c r="E3189" s="1">
        <v>14.479353535353539</v>
      </c>
      <c r="F3189" s="1">
        <v>17.870585858585859</v>
      </c>
      <c r="G3189" s="1">
        <v>14.831555555555557</v>
      </c>
      <c r="H3189" s="1">
        <v>14.708040404040403</v>
      </c>
      <c r="I3189" s="1">
        <v>12.553373737373736</v>
      </c>
      <c r="J3189" s="1">
        <v>14.608969696969694</v>
      </c>
      <c r="K3189" s="1">
        <v>12.12472727272727</v>
      </c>
      <c r="L3189" s="1">
        <v>6.2915151515151519</v>
      </c>
      <c r="M3189" s="1">
        <v>16.065858585858585</v>
      </c>
      <c r="N3189" s="1">
        <v>10.266666666666666</v>
      </c>
      <c r="O3189" s="1">
        <v>12.751393939393939</v>
      </c>
      <c r="P3189" s="1">
        <v>11.428323232323233</v>
      </c>
    </row>
    <row r="3190" spans="1:16" x14ac:dyDescent="0.25">
      <c r="A3190" s="3">
        <v>47018</v>
      </c>
      <c r="B3190" s="1">
        <v>15.759111111111112</v>
      </c>
      <c r="C3190" s="1">
        <v>16.846626262626263</v>
      </c>
      <c r="D3190" s="1">
        <v>15.438707070707068</v>
      </c>
      <c r="E3190" s="1">
        <v>16.179353535353538</v>
      </c>
      <c r="F3190" s="1">
        <v>21.370585858585859</v>
      </c>
      <c r="G3190" s="1">
        <v>17.431555555555555</v>
      </c>
      <c r="H3190" s="1">
        <v>17.308040404040405</v>
      </c>
      <c r="I3190" s="1">
        <v>16.153373737373737</v>
      </c>
      <c r="J3190" s="1">
        <v>17.208969696969696</v>
      </c>
      <c r="K3190" s="1">
        <v>14.724727272727272</v>
      </c>
      <c r="L3190" s="1">
        <v>5.6915151515151514</v>
      </c>
      <c r="M3190" s="1">
        <v>16.865858585858582</v>
      </c>
      <c r="N3190" s="1">
        <v>11.466666666666667</v>
      </c>
      <c r="O3190" s="1">
        <v>15.151393939393937</v>
      </c>
      <c r="P3190" s="1">
        <v>11.628323232323233</v>
      </c>
    </row>
    <row r="3191" spans="1:16" x14ac:dyDescent="0.25">
      <c r="A3191" s="3">
        <v>47019</v>
      </c>
      <c r="B3191" s="1">
        <v>16.359111111111112</v>
      </c>
      <c r="C3191" s="1">
        <v>16.546626262626262</v>
      </c>
      <c r="D3191" s="1">
        <v>16.038707070707069</v>
      </c>
      <c r="E3191" s="1">
        <v>16.379353535353538</v>
      </c>
      <c r="F3191" s="1">
        <v>16.570585858585858</v>
      </c>
      <c r="G3191" s="1">
        <v>13.331555555555557</v>
      </c>
      <c r="H3191" s="1">
        <v>13.808040404040403</v>
      </c>
      <c r="I3191" s="1">
        <v>13.753373737373735</v>
      </c>
      <c r="J3191" s="1">
        <v>15.808969696969694</v>
      </c>
      <c r="K3191" s="1">
        <v>13.52472727272727</v>
      </c>
      <c r="L3191" s="1">
        <v>5.2915151515151519</v>
      </c>
      <c r="M3191" s="1">
        <v>17.265858585858588</v>
      </c>
      <c r="N3191" s="1">
        <v>12.466666666666667</v>
      </c>
      <c r="O3191" s="1">
        <v>12.251393939393939</v>
      </c>
      <c r="P3191" s="1">
        <v>14.328323232323234</v>
      </c>
    </row>
    <row r="3192" spans="1:16" x14ac:dyDescent="0.25">
      <c r="A3192" s="3">
        <v>47020</v>
      </c>
      <c r="B3192" s="1">
        <v>14.459111111111111</v>
      </c>
      <c r="C3192" s="1">
        <v>15.346626262626261</v>
      </c>
      <c r="D3192" s="1">
        <v>14.238707070707068</v>
      </c>
      <c r="E3192" s="1">
        <v>15.879353535353539</v>
      </c>
      <c r="F3192" s="1">
        <v>15.870585858585855</v>
      </c>
      <c r="G3192" s="1">
        <v>12.631555555555556</v>
      </c>
      <c r="H3192" s="1">
        <v>13.608040404040404</v>
      </c>
      <c r="I3192" s="1">
        <v>13.353373737373737</v>
      </c>
      <c r="J3192" s="1">
        <v>15.708969696969694</v>
      </c>
      <c r="K3192" s="1">
        <v>13.924727272727271</v>
      </c>
      <c r="L3192" s="1">
        <v>11.591515151515152</v>
      </c>
      <c r="M3192" s="1">
        <v>16.065858585858585</v>
      </c>
      <c r="N3192" s="1">
        <v>14.166666666666666</v>
      </c>
      <c r="O3192" s="1">
        <v>12.251393939393939</v>
      </c>
      <c r="P3192" s="1">
        <v>13.528323232323233</v>
      </c>
    </row>
    <row r="3193" spans="1:16" x14ac:dyDescent="0.25">
      <c r="A3193" s="3">
        <v>47021</v>
      </c>
      <c r="B3193" s="1">
        <v>14.759111111111112</v>
      </c>
      <c r="C3193" s="1">
        <v>15.346626262626261</v>
      </c>
      <c r="D3193" s="1">
        <v>13.638707070707069</v>
      </c>
      <c r="E3193" s="1">
        <v>14.379353535353539</v>
      </c>
      <c r="F3193" s="1">
        <v>15.670585858585856</v>
      </c>
      <c r="G3193" s="1">
        <v>12.831555555555557</v>
      </c>
      <c r="H3193" s="1">
        <v>13.408040404040403</v>
      </c>
      <c r="I3193" s="1">
        <v>11.753373737373735</v>
      </c>
      <c r="J3193" s="1">
        <v>14.108969696969694</v>
      </c>
      <c r="K3193" s="1">
        <v>13.224727272727272</v>
      </c>
      <c r="L3193" s="1">
        <v>10.491515151515152</v>
      </c>
      <c r="M3193" s="1">
        <v>16.265858585858584</v>
      </c>
      <c r="N3193" s="1">
        <v>16.066666666666666</v>
      </c>
      <c r="O3193" s="1">
        <v>12.251393939393939</v>
      </c>
      <c r="P3193" s="1">
        <v>14.228323232323232</v>
      </c>
    </row>
    <row r="3194" spans="1:16" x14ac:dyDescent="0.25">
      <c r="A3194" s="3">
        <v>47022</v>
      </c>
      <c r="B3194" s="1">
        <v>14.059111111111111</v>
      </c>
      <c r="C3194" s="1">
        <v>16.046626262626262</v>
      </c>
      <c r="D3194" s="1">
        <v>13.838707070707068</v>
      </c>
      <c r="E3194" s="1">
        <v>15.27935353535354</v>
      </c>
      <c r="F3194" s="1">
        <v>16.270585858585857</v>
      </c>
      <c r="G3194" s="1">
        <v>13.531555555555556</v>
      </c>
      <c r="H3194" s="1">
        <v>13.908040404040403</v>
      </c>
      <c r="I3194" s="1">
        <v>13.053373737373736</v>
      </c>
      <c r="J3194" s="1">
        <v>14.808969696969694</v>
      </c>
      <c r="K3194" s="1">
        <v>13.924727272727271</v>
      </c>
      <c r="L3194" s="1">
        <v>13.091515151515152</v>
      </c>
      <c r="M3194" s="1">
        <v>16.765858585858588</v>
      </c>
      <c r="N3194" s="1">
        <v>18.166666666666664</v>
      </c>
      <c r="O3194" s="1">
        <v>13.051393939393936</v>
      </c>
      <c r="P3194" s="1">
        <v>15.528323232323233</v>
      </c>
    </row>
    <row r="3195" spans="1:16" x14ac:dyDescent="0.25">
      <c r="A3195" s="3">
        <v>47023</v>
      </c>
      <c r="B3195" s="1">
        <v>14.159111111111113</v>
      </c>
      <c r="C3195" s="1">
        <v>16.146626262626263</v>
      </c>
      <c r="D3195" s="1">
        <v>13.338707070707068</v>
      </c>
      <c r="E3195" s="1">
        <v>14.979353535353539</v>
      </c>
      <c r="F3195" s="1">
        <v>15.970585858585855</v>
      </c>
      <c r="G3195" s="1">
        <v>13.131555555555556</v>
      </c>
      <c r="H3195" s="1">
        <v>13.608040404040404</v>
      </c>
      <c r="I3195" s="1">
        <v>12.553373737373736</v>
      </c>
      <c r="J3195" s="1">
        <v>15.308969696969694</v>
      </c>
      <c r="K3195" s="1">
        <v>13.824727272727271</v>
      </c>
      <c r="L3195" s="1">
        <v>7.0915151515151518</v>
      </c>
      <c r="M3195" s="1">
        <v>16.365858585858582</v>
      </c>
      <c r="N3195" s="1">
        <v>13.266666666666666</v>
      </c>
      <c r="O3195" s="1">
        <v>13.551393939393936</v>
      </c>
      <c r="P3195" s="1">
        <v>11.528323232323233</v>
      </c>
    </row>
    <row r="3196" spans="1:16" x14ac:dyDescent="0.25">
      <c r="A3196" s="3">
        <v>47024</v>
      </c>
      <c r="B3196" s="1">
        <v>15.459111111111111</v>
      </c>
      <c r="C3196" s="1">
        <v>15.746626262626261</v>
      </c>
      <c r="D3196" s="1">
        <v>14.838707070707068</v>
      </c>
      <c r="E3196" s="1">
        <v>14.27935353535354</v>
      </c>
      <c r="F3196" s="1">
        <v>14.970585858585855</v>
      </c>
      <c r="G3196" s="1">
        <v>12.431555555555557</v>
      </c>
      <c r="H3196" s="1">
        <v>13.008040404040404</v>
      </c>
      <c r="I3196" s="1">
        <v>11.753373737373735</v>
      </c>
      <c r="J3196" s="1">
        <v>14.008969696969695</v>
      </c>
      <c r="K3196" s="1">
        <v>12.724727272727272</v>
      </c>
      <c r="L3196" s="1">
        <v>6.9915151515151521</v>
      </c>
      <c r="M3196" s="1">
        <v>16.165858585858587</v>
      </c>
      <c r="N3196" s="1">
        <v>13.166666666666666</v>
      </c>
      <c r="O3196" s="1">
        <v>12.651393939393937</v>
      </c>
      <c r="P3196" s="1">
        <v>10.828323232323234</v>
      </c>
    </row>
    <row r="3197" spans="1:16" x14ac:dyDescent="0.25">
      <c r="A3197" s="3">
        <v>47025</v>
      </c>
      <c r="B3197" s="1">
        <v>14.159111111111113</v>
      </c>
      <c r="C3197" s="1">
        <v>14.246626262626261</v>
      </c>
      <c r="D3197" s="1">
        <v>13.038707070707069</v>
      </c>
      <c r="E3197" s="1">
        <v>14.379353535353539</v>
      </c>
      <c r="F3197" s="1">
        <v>15.270585858585855</v>
      </c>
      <c r="G3197" s="1">
        <v>12.931555555555557</v>
      </c>
      <c r="H3197" s="1">
        <v>13.408040404040403</v>
      </c>
      <c r="I3197" s="1">
        <v>11.853373737373737</v>
      </c>
      <c r="J3197" s="1">
        <v>15.908969696969695</v>
      </c>
      <c r="K3197" s="1">
        <v>14.424727272727271</v>
      </c>
      <c r="L3197" s="1">
        <v>7.9915151515151521</v>
      </c>
      <c r="M3197" s="1">
        <v>17.565858585858585</v>
      </c>
      <c r="N3197" s="1">
        <v>11.466666666666667</v>
      </c>
      <c r="O3197" s="1">
        <v>14.451393939393938</v>
      </c>
      <c r="P3197" s="1">
        <v>11.228323232323232</v>
      </c>
    </row>
    <row r="3198" spans="1:16" x14ac:dyDescent="0.25">
      <c r="A3198" s="3">
        <v>47026</v>
      </c>
      <c r="B3198" s="1">
        <v>12.659111111111113</v>
      </c>
      <c r="C3198" s="1">
        <v>13.746626262626261</v>
      </c>
      <c r="D3198" s="1">
        <v>10.338707070707068</v>
      </c>
      <c r="E3198" s="1">
        <v>14.379353535353539</v>
      </c>
      <c r="F3198" s="1">
        <v>14.570585858585856</v>
      </c>
      <c r="G3198" s="1">
        <v>11.631555555555556</v>
      </c>
      <c r="H3198" s="1">
        <v>11.908040404040403</v>
      </c>
      <c r="I3198" s="1">
        <v>11.053373737373736</v>
      </c>
      <c r="J3198" s="1">
        <v>13.508969696969695</v>
      </c>
      <c r="K3198" s="1">
        <v>12.12472727272727</v>
      </c>
      <c r="L3198" s="1">
        <v>7.0915151515151518</v>
      </c>
      <c r="M3198" s="1">
        <v>16.265858585858584</v>
      </c>
      <c r="N3198" s="1">
        <v>13.066666666666666</v>
      </c>
      <c r="O3198" s="1">
        <v>12.051393939393936</v>
      </c>
      <c r="P3198" s="1">
        <v>11.828323232323234</v>
      </c>
    </row>
    <row r="3199" spans="1:16" x14ac:dyDescent="0.25">
      <c r="A3199" s="3">
        <v>47027</v>
      </c>
      <c r="B3199" s="1">
        <v>11.58136852394917</v>
      </c>
      <c r="C3199" s="1">
        <v>17.563264907135874</v>
      </c>
      <c r="D3199" s="1">
        <v>11.11290322580645</v>
      </c>
      <c r="E3199" s="1">
        <v>18.9833431085044</v>
      </c>
      <c r="F3199" s="1">
        <v>20.950127077223851</v>
      </c>
      <c r="G3199" s="1">
        <v>19.573919843597263</v>
      </c>
      <c r="H3199" s="1">
        <v>17.392316715542524</v>
      </c>
      <c r="I3199" s="1">
        <v>16.373118279569891</v>
      </c>
      <c r="J3199" s="1">
        <v>19.598084066471163</v>
      </c>
      <c r="K3199" s="1">
        <v>16.215718475073313</v>
      </c>
      <c r="L3199" s="1">
        <v>15.53407624633431</v>
      </c>
      <c r="M3199" s="1">
        <v>16.922482893450635</v>
      </c>
      <c r="N3199" s="1">
        <v>8.66</v>
      </c>
      <c r="O3199" s="1">
        <v>7.8456695992179863</v>
      </c>
      <c r="P3199" s="1">
        <v>11.928387096774197</v>
      </c>
    </row>
    <row r="3200" spans="1:16" x14ac:dyDescent="0.25">
      <c r="A3200" s="3">
        <v>47028</v>
      </c>
      <c r="B3200" s="1">
        <v>11.58136852394917</v>
      </c>
      <c r="C3200" s="1">
        <v>17.363264907135871</v>
      </c>
      <c r="D3200" s="1">
        <v>9.9129032258064509</v>
      </c>
      <c r="E3200" s="1">
        <v>18.583343108504398</v>
      </c>
      <c r="F3200" s="1">
        <v>19.15012707722385</v>
      </c>
      <c r="G3200" s="1">
        <v>19.873919843597264</v>
      </c>
      <c r="H3200" s="1">
        <v>16.892316715542524</v>
      </c>
      <c r="I3200" s="1">
        <v>16.773118279569893</v>
      </c>
      <c r="J3200" s="1">
        <v>19.198084066471164</v>
      </c>
      <c r="K3200" s="1">
        <v>15.715718475073315</v>
      </c>
      <c r="L3200" s="1">
        <v>15.734076246334311</v>
      </c>
      <c r="M3200" s="1">
        <v>16.922482893450635</v>
      </c>
      <c r="N3200" s="1">
        <v>6.86</v>
      </c>
      <c r="O3200" s="1">
        <v>6.4456695992179869</v>
      </c>
      <c r="P3200" s="1">
        <v>10.428387096774197</v>
      </c>
    </row>
    <row r="3201" spans="1:16" x14ac:dyDescent="0.25">
      <c r="A3201" s="3">
        <v>47029</v>
      </c>
      <c r="B3201" s="1">
        <v>11.58136852394917</v>
      </c>
      <c r="C3201" s="1">
        <v>18.563264907135874</v>
      </c>
      <c r="D3201" s="1">
        <v>9.0129032258064505</v>
      </c>
      <c r="E3201" s="1">
        <v>17.583343108504398</v>
      </c>
      <c r="F3201" s="1">
        <v>19.050127077223852</v>
      </c>
      <c r="G3201" s="1">
        <v>17.673919843597265</v>
      </c>
      <c r="H3201" s="1">
        <v>16.192316715542525</v>
      </c>
      <c r="I3201" s="1">
        <v>16.573118279569893</v>
      </c>
      <c r="J3201" s="1">
        <v>18.098084066471163</v>
      </c>
      <c r="K3201" s="1">
        <v>15.715718475073315</v>
      </c>
      <c r="L3201" s="1">
        <v>14.134076246334311</v>
      </c>
      <c r="M3201" s="1">
        <v>17.222482893450639</v>
      </c>
      <c r="N3201" s="1">
        <v>6.96</v>
      </c>
      <c r="O3201" s="1">
        <v>5.7456695992179867</v>
      </c>
      <c r="P3201" s="1">
        <v>6.1283870967741958</v>
      </c>
    </row>
    <row r="3202" spans="1:16" x14ac:dyDescent="0.25">
      <c r="A3202" s="3">
        <v>47030</v>
      </c>
      <c r="B3202" s="1">
        <v>9.4813685239491683</v>
      </c>
      <c r="C3202" s="1">
        <v>17.263264907135873</v>
      </c>
      <c r="D3202" s="1">
        <v>9.3129032258064512</v>
      </c>
      <c r="E3202" s="1">
        <v>18.583343108504398</v>
      </c>
      <c r="F3202" s="1">
        <v>16.850127077223849</v>
      </c>
      <c r="G3202" s="1">
        <v>15.173919843597265</v>
      </c>
      <c r="H3202" s="1">
        <v>15.992316715542522</v>
      </c>
      <c r="I3202" s="1">
        <v>15.773118279569891</v>
      </c>
      <c r="J3202" s="1">
        <v>17.998084066471161</v>
      </c>
      <c r="K3202" s="1">
        <v>16.515718475073314</v>
      </c>
      <c r="L3202" s="1">
        <v>13.234076246334311</v>
      </c>
      <c r="M3202" s="1">
        <v>18.822482893450633</v>
      </c>
      <c r="N3202" s="1">
        <v>7.0600000000000005</v>
      </c>
      <c r="O3202" s="1">
        <v>8.3456695992179863</v>
      </c>
      <c r="P3202" s="1">
        <v>4.9283870967741956</v>
      </c>
    </row>
    <row r="3203" spans="1:16" x14ac:dyDescent="0.25">
      <c r="A3203" s="3">
        <v>47031</v>
      </c>
      <c r="B3203" s="1">
        <v>10.08136852394917</v>
      </c>
      <c r="C3203" s="1">
        <v>15.763264907135875</v>
      </c>
      <c r="D3203" s="1">
        <v>8.9129032258064509</v>
      </c>
      <c r="E3203" s="1">
        <v>16.4833431085044</v>
      </c>
      <c r="F3203" s="1">
        <v>16.750127077223851</v>
      </c>
      <c r="G3203" s="1">
        <v>13.773919843597264</v>
      </c>
      <c r="H3203" s="1">
        <v>14.592316715542523</v>
      </c>
      <c r="I3203" s="1">
        <v>13.17311827956989</v>
      </c>
      <c r="J3203" s="1">
        <v>15.298084066471162</v>
      </c>
      <c r="K3203" s="1">
        <v>14.215718475073315</v>
      </c>
      <c r="L3203" s="1">
        <v>9.4340762463343104</v>
      </c>
      <c r="M3203" s="1">
        <v>17.422482893450635</v>
      </c>
      <c r="N3203" s="1">
        <v>7.16</v>
      </c>
      <c r="O3203" s="1">
        <v>11.145669599217985</v>
      </c>
      <c r="P3203" s="1">
        <v>6.4283870967741956</v>
      </c>
    </row>
    <row r="3204" spans="1:16" x14ac:dyDescent="0.25">
      <c r="A3204" s="3">
        <v>47032</v>
      </c>
      <c r="B3204" s="1">
        <v>8.4813685239491683</v>
      </c>
      <c r="C3204" s="1">
        <v>14.863264907135875</v>
      </c>
      <c r="D3204" s="1">
        <v>7.112903225806452</v>
      </c>
      <c r="E3204" s="1">
        <v>14.9833431085044</v>
      </c>
      <c r="F3204" s="1">
        <v>13.750127077223851</v>
      </c>
      <c r="G3204" s="1">
        <v>10.673919843597265</v>
      </c>
      <c r="H3204" s="1">
        <v>11.592316715542523</v>
      </c>
      <c r="I3204" s="1">
        <v>10.97311827956989</v>
      </c>
      <c r="J3204" s="1">
        <v>14.498084066471163</v>
      </c>
      <c r="K3204" s="1">
        <v>13.115718475073313</v>
      </c>
      <c r="L3204" s="1">
        <v>8.7340762463343111</v>
      </c>
      <c r="M3204" s="1">
        <v>15.322482893450635</v>
      </c>
      <c r="N3204" s="1">
        <v>11.16</v>
      </c>
      <c r="O3204" s="1">
        <v>8.1456695992179853</v>
      </c>
      <c r="P3204" s="1">
        <v>11.728387096774197</v>
      </c>
    </row>
    <row r="3205" spans="1:16" x14ac:dyDescent="0.25">
      <c r="A3205" s="3">
        <v>47033</v>
      </c>
      <c r="B3205" s="1">
        <v>8.281368523949169</v>
      </c>
      <c r="C3205" s="1">
        <v>10.563264907135874</v>
      </c>
      <c r="D3205" s="1">
        <v>7.2129032258064516</v>
      </c>
      <c r="E3205" s="1">
        <v>9.5833431085043994</v>
      </c>
      <c r="F3205" s="1">
        <v>9.6501270772238499</v>
      </c>
      <c r="G3205" s="1">
        <v>5.6739198435972646</v>
      </c>
      <c r="H3205" s="1">
        <v>6.4923167155425237</v>
      </c>
      <c r="I3205" s="1">
        <v>5.8731182795698915</v>
      </c>
      <c r="J3205" s="1">
        <v>8.0980840664711629</v>
      </c>
      <c r="K3205" s="1">
        <v>7.215718475073313</v>
      </c>
      <c r="L3205" s="1">
        <v>2.134076246334311</v>
      </c>
      <c r="M3205" s="1">
        <v>11.522482893450636</v>
      </c>
      <c r="N3205" s="1">
        <v>12.06</v>
      </c>
      <c r="O3205" s="1">
        <v>9.0456695992179856</v>
      </c>
      <c r="P3205" s="1">
        <v>12.528387096774196</v>
      </c>
    </row>
    <row r="3206" spans="1:16" x14ac:dyDescent="0.25">
      <c r="A3206" s="3">
        <v>47034</v>
      </c>
      <c r="B3206" s="1">
        <v>13.08136852394917</v>
      </c>
      <c r="C3206" s="1">
        <v>11.363264907135875</v>
      </c>
      <c r="D3206" s="1">
        <v>11.812903225806451</v>
      </c>
      <c r="E3206" s="1">
        <v>8.7833431085044005</v>
      </c>
      <c r="F3206" s="1">
        <v>8.6501270772238499</v>
      </c>
      <c r="G3206" s="1">
        <v>4.9739198435972645</v>
      </c>
      <c r="H3206" s="1">
        <v>5.3923167155425231</v>
      </c>
      <c r="I3206" s="1">
        <v>4.4731182795698912</v>
      </c>
      <c r="J3206" s="1">
        <v>6.6980840664711625</v>
      </c>
      <c r="K3206" s="1">
        <v>5.3157184750733135</v>
      </c>
      <c r="L3206" s="1">
        <v>0.43407624633431108</v>
      </c>
      <c r="M3206" s="1">
        <v>10.722482893450636</v>
      </c>
      <c r="N3206" s="1">
        <v>9.4600000000000009</v>
      </c>
      <c r="O3206" s="1">
        <v>10.245669599217985</v>
      </c>
      <c r="P3206" s="1">
        <v>12.628387096774196</v>
      </c>
    </row>
    <row r="3207" spans="1:16" x14ac:dyDescent="0.25">
      <c r="A3207" s="3">
        <v>47035</v>
      </c>
      <c r="B3207" s="1">
        <v>11.781368523949169</v>
      </c>
      <c r="C3207" s="1">
        <v>10.763264907135875</v>
      </c>
      <c r="D3207" s="1">
        <v>11.912903225806451</v>
      </c>
      <c r="E3207" s="1">
        <v>8.4833431085043998</v>
      </c>
      <c r="F3207" s="1">
        <v>9.0501270772238502</v>
      </c>
      <c r="G3207" s="1">
        <v>6.1739198435972646</v>
      </c>
      <c r="H3207" s="1">
        <v>5.8923167155425231</v>
      </c>
      <c r="I3207" s="1">
        <v>4.8731182795698915</v>
      </c>
      <c r="J3207" s="1">
        <v>6.1980840664711625</v>
      </c>
      <c r="K3207" s="1">
        <v>4.9157184750733132</v>
      </c>
      <c r="L3207" s="1">
        <v>3.4076246334311056E-2</v>
      </c>
      <c r="M3207" s="1">
        <v>9.9224828934506366</v>
      </c>
      <c r="N3207" s="1">
        <v>10.36</v>
      </c>
      <c r="O3207" s="1">
        <v>9.5456695992179856</v>
      </c>
      <c r="P3207" s="1">
        <v>10.528387096774196</v>
      </c>
    </row>
    <row r="3208" spans="1:16" x14ac:dyDescent="0.25">
      <c r="A3208" s="3">
        <v>47036</v>
      </c>
      <c r="B3208" s="1">
        <v>11.381368523949169</v>
      </c>
      <c r="C3208" s="1">
        <v>13.363264907135875</v>
      </c>
      <c r="D3208" s="1">
        <v>10.412903225806451</v>
      </c>
      <c r="E3208" s="1">
        <v>12.4833431085044</v>
      </c>
      <c r="F3208" s="1">
        <v>16.550127077223852</v>
      </c>
      <c r="G3208" s="1">
        <v>13.573919843597265</v>
      </c>
      <c r="H3208" s="1">
        <v>12.192316715542523</v>
      </c>
      <c r="I3208" s="1">
        <v>10.873118279569891</v>
      </c>
      <c r="J3208" s="1">
        <v>11.498084066471163</v>
      </c>
      <c r="K3208" s="1">
        <v>10.415718475073314</v>
      </c>
      <c r="L3208" s="1">
        <v>6.8340762463343108</v>
      </c>
      <c r="M3208" s="1">
        <v>16.022482893450636</v>
      </c>
      <c r="N3208" s="1">
        <v>9.16</v>
      </c>
      <c r="O3208" s="1">
        <v>5.1456695992179862</v>
      </c>
      <c r="P3208" s="1">
        <v>9.4283870967741965</v>
      </c>
    </row>
    <row r="3209" spans="1:16" x14ac:dyDescent="0.25">
      <c r="A3209" s="3">
        <v>47037</v>
      </c>
      <c r="B3209" s="1">
        <v>13.881368523949169</v>
      </c>
      <c r="C3209" s="1">
        <v>12.663264907135874</v>
      </c>
      <c r="D3209" s="1">
        <v>13.512903225806451</v>
      </c>
      <c r="E3209" s="1">
        <v>12.583343108504399</v>
      </c>
      <c r="F3209" s="1">
        <v>14.65012707722385</v>
      </c>
      <c r="G3209" s="1">
        <v>12.173919843597265</v>
      </c>
      <c r="H3209" s="1">
        <v>12.792316715542523</v>
      </c>
      <c r="I3209" s="1">
        <v>11.67311827956989</v>
      </c>
      <c r="J3209" s="1">
        <v>13.998084066471163</v>
      </c>
      <c r="K3209" s="1">
        <v>12.615718475073313</v>
      </c>
      <c r="L3209" s="1">
        <v>8.5340762463343101</v>
      </c>
      <c r="M3209" s="1">
        <v>16.222482893450636</v>
      </c>
      <c r="N3209" s="1">
        <v>3.96</v>
      </c>
      <c r="O3209" s="1">
        <v>2.945669599217986</v>
      </c>
      <c r="P3209" s="1">
        <v>10.428387096774197</v>
      </c>
    </row>
    <row r="3210" spans="1:16" x14ac:dyDescent="0.25">
      <c r="A3210" s="3">
        <v>47038</v>
      </c>
      <c r="B3210" s="1">
        <v>12.58136852394917</v>
      </c>
      <c r="C3210" s="1">
        <v>12.463264907135875</v>
      </c>
      <c r="D3210" s="1">
        <v>12.912903225806451</v>
      </c>
      <c r="E3210" s="1">
        <v>10.183343108504401</v>
      </c>
      <c r="F3210" s="1">
        <v>10.65012707722385</v>
      </c>
      <c r="G3210" s="1">
        <v>10.573919843597265</v>
      </c>
      <c r="H3210" s="1">
        <v>8.0923167155425233</v>
      </c>
      <c r="I3210" s="1">
        <v>7.4731182795698912</v>
      </c>
      <c r="J3210" s="1">
        <v>8.3980840664711618</v>
      </c>
      <c r="K3210" s="1">
        <v>8.0157184750733137</v>
      </c>
      <c r="L3210" s="1">
        <v>3.3340762463343112</v>
      </c>
      <c r="M3210" s="1">
        <v>15.922482893450637</v>
      </c>
      <c r="N3210" s="1">
        <v>6.0600000000000005</v>
      </c>
      <c r="O3210" s="1">
        <v>2.445669599217986</v>
      </c>
      <c r="P3210" s="1">
        <v>11.528387096774196</v>
      </c>
    </row>
    <row r="3211" spans="1:16" x14ac:dyDescent="0.25">
      <c r="A3211" s="3">
        <v>47039</v>
      </c>
      <c r="B3211" s="1">
        <v>15.281368523949169</v>
      </c>
      <c r="C3211" s="1">
        <v>11.063264907135874</v>
      </c>
      <c r="D3211" s="1">
        <v>15.512903225806451</v>
      </c>
      <c r="E3211" s="1">
        <v>8.1833431085043991</v>
      </c>
      <c r="F3211" s="1">
        <v>9.9501270772238506</v>
      </c>
      <c r="G3211" s="1">
        <v>7.4739198435972645</v>
      </c>
      <c r="H3211" s="1">
        <v>6.1923167155425238</v>
      </c>
      <c r="I3211" s="1">
        <v>5.773118279569891</v>
      </c>
      <c r="J3211" s="1">
        <v>7.4980840664711632</v>
      </c>
      <c r="K3211" s="1">
        <v>6.5157184750733128</v>
      </c>
      <c r="L3211" s="1">
        <v>1.5340762463343109</v>
      </c>
      <c r="M3211" s="1">
        <v>12.222482893450636</v>
      </c>
      <c r="N3211" s="1">
        <v>7.0600000000000005</v>
      </c>
      <c r="O3211" s="1">
        <v>6.4456695992179869</v>
      </c>
      <c r="P3211" s="1">
        <v>12.628387096774196</v>
      </c>
    </row>
    <row r="3212" spans="1:16" x14ac:dyDescent="0.25">
      <c r="A3212" s="3">
        <v>47040</v>
      </c>
      <c r="B3212" s="1">
        <v>14.681368523949169</v>
      </c>
      <c r="C3212" s="1">
        <v>8.2632649071358735</v>
      </c>
      <c r="D3212" s="1">
        <v>15.312903225806451</v>
      </c>
      <c r="E3212" s="1">
        <v>6.0833431085044003</v>
      </c>
      <c r="F3212" s="1">
        <v>9.2501270772238513</v>
      </c>
      <c r="G3212" s="1">
        <v>6.2739198435972643</v>
      </c>
      <c r="H3212" s="1">
        <v>4.7923167155425235</v>
      </c>
      <c r="I3212" s="1">
        <v>3.6731182795698913</v>
      </c>
      <c r="J3212" s="1">
        <v>4.8980840664711627</v>
      </c>
      <c r="K3212" s="1">
        <v>3.9157184750733132</v>
      </c>
      <c r="L3212" s="1">
        <v>-0.465923753665689</v>
      </c>
      <c r="M3212" s="1">
        <v>9.9224828934506366</v>
      </c>
      <c r="N3212" s="1">
        <v>8.66</v>
      </c>
      <c r="O3212" s="1">
        <v>9.6456695992179853</v>
      </c>
      <c r="P3212" s="1">
        <v>14.128387096774196</v>
      </c>
    </row>
    <row r="3213" spans="1:16" x14ac:dyDescent="0.25">
      <c r="A3213" s="3">
        <v>47041</v>
      </c>
      <c r="B3213" s="1">
        <v>15.58136852394917</v>
      </c>
      <c r="C3213" s="1">
        <v>7.6632649071358738</v>
      </c>
      <c r="D3213" s="1">
        <v>15.512903225806451</v>
      </c>
      <c r="E3213" s="1">
        <v>5.8833431085044001</v>
      </c>
      <c r="F3213" s="1">
        <v>8.7501270772238513</v>
      </c>
      <c r="G3213" s="1">
        <v>5.3739198435972648</v>
      </c>
      <c r="H3213" s="1">
        <v>5.4923167155425237</v>
      </c>
      <c r="I3213" s="1">
        <v>3.8731182795698911</v>
      </c>
      <c r="J3213" s="1">
        <v>5.4980840664711632</v>
      </c>
      <c r="K3213" s="1">
        <v>4.1157184750733133</v>
      </c>
      <c r="L3213" s="1">
        <v>1.134076246334311</v>
      </c>
      <c r="M3213" s="1">
        <v>8.4224828934506348</v>
      </c>
      <c r="N3213" s="1">
        <v>10.16</v>
      </c>
      <c r="O3213" s="1">
        <v>8.445669599217986</v>
      </c>
      <c r="P3213" s="1">
        <v>14.028387096774196</v>
      </c>
    </row>
    <row r="3214" spans="1:16" x14ac:dyDescent="0.25">
      <c r="A3214" s="3">
        <v>47042</v>
      </c>
      <c r="B3214" s="1">
        <v>13.981368523949168</v>
      </c>
      <c r="C3214" s="1">
        <v>9.0632649071358742</v>
      </c>
      <c r="D3214" s="1">
        <v>13.512903225806451</v>
      </c>
      <c r="E3214" s="1">
        <v>6.2833431085044005</v>
      </c>
      <c r="F3214" s="1">
        <v>9.8501270772238509</v>
      </c>
      <c r="G3214" s="1">
        <v>6.4739198435972645</v>
      </c>
      <c r="H3214" s="1">
        <v>7.9923167155425237</v>
      </c>
      <c r="I3214" s="1">
        <v>6.273118279569891</v>
      </c>
      <c r="J3214" s="1">
        <v>8.2980840664711621</v>
      </c>
      <c r="K3214" s="1">
        <v>6.1157184750733133</v>
      </c>
      <c r="L3214" s="1">
        <v>4.2340762463343111</v>
      </c>
      <c r="M3214" s="1">
        <v>8.1224828934506359</v>
      </c>
      <c r="N3214" s="1">
        <v>7.0600000000000005</v>
      </c>
      <c r="O3214" s="1">
        <v>6.6456695992179862</v>
      </c>
      <c r="P3214" s="1">
        <v>11.528387096774196</v>
      </c>
    </row>
    <row r="3215" spans="1:16" x14ac:dyDescent="0.25">
      <c r="A3215" s="3">
        <v>47043</v>
      </c>
      <c r="B3215" s="1">
        <v>13.881368523949169</v>
      </c>
      <c r="C3215" s="1">
        <v>8.9632649071358745</v>
      </c>
      <c r="D3215" s="1">
        <v>14.212903225806452</v>
      </c>
      <c r="E3215" s="1">
        <v>7.9833431085043998</v>
      </c>
      <c r="F3215" s="1">
        <v>10.950127077223851</v>
      </c>
      <c r="G3215" s="1">
        <v>6.6739198435972646</v>
      </c>
      <c r="H3215" s="1">
        <v>6.8923167155425231</v>
      </c>
      <c r="I3215" s="1">
        <v>6.5731182795698908</v>
      </c>
      <c r="J3215" s="1">
        <v>8.3980840664711618</v>
      </c>
      <c r="K3215" s="1">
        <v>6.3157184750733135</v>
      </c>
      <c r="L3215" s="1">
        <v>7.0340762463343109</v>
      </c>
      <c r="M3215" s="1">
        <v>9.3224828934506352</v>
      </c>
      <c r="N3215" s="1">
        <v>9.26</v>
      </c>
      <c r="O3215" s="1">
        <v>9.7456695992179849</v>
      </c>
      <c r="P3215" s="1">
        <v>7.1283870967741958</v>
      </c>
    </row>
    <row r="3216" spans="1:16" x14ac:dyDescent="0.25">
      <c r="A3216" s="3">
        <v>47044</v>
      </c>
      <c r="B3216" s="1">
        <v>12.981368523949168</v>
      </c>
      <c r="C3216" s="1">
        <v>8.8632649071358749</v>
      </c>
      <c r="D3216" s="1">
        <v>14.012903225806451</v>
      </c>
      <c r="E3216" s="1">
        <v>8.9833431085043998</v>
      </c>
      <c r="F3216" s="1">
        <v>9.5501270772238502</v>
      </c>
      <c r="G3216" s="1">
        <v>7.3739198435972648</v>
      </c>
      <c r="H3216" s="1">
        <v>8.5923167155425233</v>
      </c>
      <c r="I3216" s="1">
        <v>6.8731182795698915</v>
      </c>
      <c r="J3216" s="1">
        <v>11.098084066471163</v>
      </c>
      <c r="K3216" s="1">
        <v>10.315718475073314</v>
      </c>
      <c r="L3216" s="1">
        <v>5.6340762463343106</v>
      </c>
      <c r="M3216" s="1">
        <v>13.122482893450636</v>
      </c>
      <c r="N3216" s="1">
        <v>9.76</v>
      </c>
      <c r="O3216" s="1">
        <v>9.445669599217986</v>
      </c>
      <c r="P3216" s="1">
        <v>5.7283870967741954</v>
      </c>
    </row>
    <row r="3217" spans="1:16" x14ac:dyDescent="0.25">
      <c r="A3217" s="3">
        <v>47045</v>
      </c>
      <c r="B3217" s="1">
        <v>12.181368523949169</v>
      </c>
      <c r="C3217" s="1">
        <v>9.4632649071358745</v>
      </c>
      <c r="D3217" s="1">
        <v>12.512903225806451</v>
      </c>
      <c r="E3217" s="1">
        <v>8.3833431085044001</v>
      </c>
      <c r="F3217" s="1">
        <v>8.3501270772238509</v>
      </c>
      <c r="G3217" s="1">
        <v>4.8739198435972648</v>
      </c>
      <c r="H3217" s="1">
        <v>4.8923167155425231</v>
      </c>
      <c r="I3217" s="1">
        <v>4.4731182795698912</v>
      </c>
      <c r="J3217" s="1">
        <v>6.5980840664711629</v>
      </c>
      <c r="K3217" s="1">
        <v>5.0157184750733128</v>
      </c>
      <c r="L3217" s="1">
        <v>0.13407624633431103</v>
      </c>
      <c r="M3217" s="1">
        <v>7.5224828934506363</v>
      </c>
      <c r="N3217" s="1">
        <v>8.36</v>
      </c>
      <c r="O3217" s="1">
        <v>10.845669599217986</v>
      </c>
      <c r="P3217" s="1">
        <v>7.5283870967741953</v>
      </c>
    </row>
    <row r="3218" spans="1:16" x14ac:dyDescent="0.25">
      <c r="A3218" s="3">
        <v>47046</v>
      </c>
      <c r="B3218" s="1">
        <v>11.58136852394917</v>
      </c>
      <c r="C3218" s="1">
        <v>7.9632649071358736</v>
      </c>
      <c r="D3218" s="1">
        <v>11.61290322580645</v>
      </c>
      <c r="E3218" s="1">
        <v>5.9833431085043998</v>
      </c>
      <c r="F3218" s="1">
        <v>6.6501270772238517</v>
      </c>
      <c r="G3218" s="1">
        <v>3.3739198435972653</v>
      </c>
      <c r="H3218" s="1">
        <v>3.4923167155425232</v>
      </c>
      <c r="I3218" s="1">
        <v>3.1731182795698913</v>
      </c>
      <c r="J3218" s="1">
        <v>4.9980840664711632</v>
      </c>
      <c r="K3218" s="1">
        <v>3.8157184750733131</v>
      </c>
      <c r="L3218" s="1">
        <v>-0.66592375366568901</v>
      </c>
      <c r="M3218" s="1">
        <v>6.3224828934506361</v>
      </c>
      <c r="N3218" s="1">
        <v>11.86</v>
      </c>
      <c r="O3218" s="1">
        <v>13.245669599217985</v>
      </c>
      <c r="P3218" s="1">
        <v>8.7283870967741972</v>
      </c>
    </row>
    <row r="3219" spans="1:16" x14ac:dyDescent="0.25">
      <c r="A3219" s="3">
        <v>47047</v>
      </c>
      <c r="B3219" s="1">
        <v>12.881368523949169</v>
      </c>
      <c r="C3219" s="1">
        <v>7.863264907135874</v>
      </c>
      <c r="D3219" s="1">
        <v>13.212903225806452</v>
      </c>
      <c r="E3219" s="1">
        <v>5.6833431085043999</v>
      </c>
      <c r="F3219" s="1">
        <v>6.2501270772238513</v>
      </c>
      <c r="G3219" s="1">
        <v>3.2739198435972652</v>
      </c>
      <c r="H3219" s="1">
        <v>2.3923167155425231</v>
      </c>
      <c r="I3219" s="1">
        <v>2.8731182795698911</v>
      </c>
      <c r="J3219" s="1">
        <v>4.3980840664711627</v>
      </c>
      <c r="K3219" s="1">
        <v>1.7157184750733134</v>
      </c>
      <c r="L3219" s="1">
        <v>-0.56592375366568892</v>
      </c>
      <c r="M3219" s="1">
        <v>3.722482893450636</v>
      </c>
      <c r="N3219" s="1">
        <v>14.06</v>
      </c>
      <c r="O3219" s="1">
        <v>13.145669599217985</v>
      </c>
      <c r="P3219" s="1">
        <v>11.128387096774196</v>
      </c>
    </row>
    <row r="3220" spans="1:16" x14ac:dyDescent="0.25">
      <c r="A3220" s="3">
        <v>47048</v>
      </c>
      <c r="B3220" s="1">
        <v>12.58136852394917</v>
      </c>
      <c r="C3220" s="1">
        <v>7.5632649071358733</v>
      </c>
      <c r="D3220" s="1">
        <v>12.312903225806451</v>
      </c>
      <c r="E3220" s="1">
        <v>4.5833431085044003</v>
      </c>
      <c r="F3220" s="1">
        <v>7.3501270772238518</v>
      </c>
      <c r="G3220" s="1">
        <v>2.8739198435972653</v>
      </c>
      <c r="H3220" s="1">
        <v>3.792316715542523</v>
      </c>
      <c r="I3220" s="1">
        <v>2.4731182795698912</v>
      </c>
      <c r="J3220" s="1">
        <v>4.4980840664711623</v>
      </c>
      <c r="K3220" s="1">
        <v>1.7157184750733134</v>
      </c>
      <c r="L3220" s="1">
        <v>-0.16592375366568896</v>
      </c>
      <c r="M3220" s="1">
        <v>4.2224828934506355</v>
      </c>
      <c r="N3220" s="1">
        <v>12.96</v>
      </c>
      <c r="O3220" s="1">
        <v>15.045669599217986</v>
      </c>
      <c r="P3220" s="1">
        <v>8.4283870967741965</v>
      </c>
    </row>
    <row r="3221" spans="1:16" x14ac:dyDescent="0.25">
      <c r="A3221" s="3">
        <v>47049</v>
      </c>
      <c r="B3221" s="1">
        <v>12.58136852394917</v>
      </c>
      <c r="C3221" s="1">
        <v>6.7632649071358735</v>
      </c>
      <c r="D3221" s="1">
        <v>11.912903225806451</v>
      </c>
      <c r="E3221" s="1">
        <v>4.4833431085043998</v>
      </c>
      <c r="F3221" s="1">
        <v>9.1501270772238499</v>
      </c>
      <c r="G3221" s="1">
        <v>4.2739198435972643</v>
      </c>
      <c r="H3221" s="1">
        <v>5.3923167155425231</v>
      </c>
      <c r="I3221" s="1">
        <v>4.5731182795698908</v>
      </c>
      <c r="J3221" s="1">
        <v>6.3980840664711627</v>
      </c>
      <c r="K3221" s="1">
        <v>2.8157184750733131</v>
      </c>
      <c r="L3221" s="1">
        <v>1.2340762463343111</v>
      </c>
      <c r="M3221" s="1">
        <v>4.3224828934506361</v>
      </c>
      <c r="N3221" s="1">
        <v>11.96</v>
      </c>
      <c r="O3221" s="1">
        <v>13.745669599217985</v>
      </c>
      <c r="P3221" s="1">
        <v>5.1283870967741958</v>
      </c>
    </row>
    <row r="3222" spans="1:16" x14ac:dyDescent="0.25">
      <c r="A3222" s="3">
        <v>47050</v>
      </c>
      <c r="B3222" s="1">
        <v>14.58136852394917</v>
      </c>
      <c r="C3222" s="1">
        <v>6.7632649071358735</v>
      </c>
      <c r="D3222" s="1">
        <v>13.912903225806451</v>
      </c>
      <c r="E3222" s="1">
        <v>6.5833431085044003</v>
      </c>
      <c r="F3222" s="1">
        <v>10.05012707722385</v>
      </c>
      <c r="G3222" s="1">
        <v>5.4739198435972645</v>
      </c>
      <c r="H3222" s="1">
        <v>7.0923167155425233</v>
      </c>
      <c r="I3222" s="1">
        <v>6.8731182795698915</v>
      </c>
      <c r="J3222" s="1">
        <v>9.9980840664711632</v>
      </c>
      <c r="K3222" s="1">
        <v>8.3157184750733144</v>
      </c>
      <c r="L3222" s="1">
        <v>2.7340762463343111</v>
      </c>
      <c r="M3222" s="1">
        <v>8.7224828934506355</v>
      </c>
      <c r="N3222" s="1">
        <v>12.96</v>
      </c>
      <c r="O3222" s="1">
        <v>12.145669599217985</v>
      </c>
      <c r="P3222" s="1">
        <v>7.1283870967741958</v>
      </c>
    </row>
    <row r="3223" spans="1:16" x14ac:dyDescent="0.25">
      <c r="A3223" s="3">
        <v>47051</v>
      </c>
      <c r="B3223" s="1">
        <v>13.781368523949169</v>
      </c>
      <c r="C3223" s="1">
        <v>9.1632649071358738</v>
      </c>
      <c r="D3223" s="1">
        <v>14.412903225806451</v>
      </c>
      <c r="E3223" s="1">
        <v>9.5833431085043994</v>
      </c>
      <c r="F3223" s="1">
        <v>10.65012707722385</v>
      </c>
      <c r="G3223" s="1">
        <v>7.1739198435972646</v>
      </c>
      <c r="H3223" s="1">
        <v>7.5923167155425233</v>
      </c>
      <c r="I3223" s="1">
        <v>6.3731182795698915</v>
      </c>
      <c r="J3223" s="1">
        <v>9.0980840664711629</v>
      </c>
      <c r="K3223" s="1">
        <v>8.0157184750733137</v>
      </c>
      <c r="L3223" s="1">
        <v>2.4340762463343113</v>
      </c>
      <c r="M3223" s="1">
        <v>10.422482893450637</v>
      </c>
      <c r="N3223" s="1">
        <v>10.76</v>
      </c>
      <c r="O3223" s="1">
        <v>12.945669599217986</v>
      </c>
      <c r="P3223" s="1">
        <v>8.1283870967741958</v>
      </c>
    </row>
    <row r="3224" spans="1:16" x14ac:dyDescent="0.25">
      <c r="A3224" s="3">
        <v>47052</v>
      </c>
      <c r="B3224" s="1">
        <v>16.08136852394917</v>
      </c>
      <c r="C3224" s="1">
        <v>10.463264907135875</v>
      </c>
      <c r="D3224" s="1">
        <v>16.612903225806452</v>
      </c>
      <c r="E3224" s="1">
        <v>10.2833431085044</v>
      </c>
      <c r="F3224" s="1">
        <v>10.750127077223851</v>
      </c>
      <c r="G3224" s="1">
        <v>7.7739198435972643</v>
      </c>
      <c r="H3224" s="1">
        <v>7.7923167155425235</v>
      </c>
      <c r="I3224" s="1">
        <v>6.8731182795698915</v>
      </c>
      <c r="J3224" s="1">
        <v>10.698084066471163</v>
      </c>
      <c r="K3224" s="1">
        <v>8.1157184750733133</v>
      </c>
      <c r="L3224" s="1">
        <v>5.5340762463343109</v>
      </c>
      <c r="M3224" s="1">
        <v>10.022482893450636</v>
      </c>
      <c r="N3224" s="1">
        <v>12.76</v>
      </c>
      <c r="O3224" s="1">
        <v>15.945669599217986</v>
      </c>
      <c r="P3224" s="1">
        <v>7.0283870967741953</v>
      </c>
    </row>
    <row r="3225" spans="1:16" x14ac:dyDescent="0.25">
      <c r="A3225" s="3">
        <v>47053</v>
      </c>
      <c r="B3225" s="1">
        <v>11.181368523949169</v>
      </c>
      <c r="C3225" s="1">
        <v>8.8632649071358749</v>
      </c>
      <c r="D3225" s="1">
        <v>11.512903225806451</v>
      </c>
      <c r="E3225" s="1">
        <v>9.8833431085044001</v>
      </c>
      <c r="F3225" s="1">
        <v>10.950127077223851</v>
      </c>
      <c r="G3225" s="1">
        <v>7.2739198435972643</v>
      </c>
      <c r="H3225" s="1">
        <v>8.5923167155425233</v>
      </c>
      <c r="I3225" s="1">
        <v>8.0731182795698899</v>
      </c>
      <c r="J3225" s="1">
        <v>9.5980840664711629</v>
      </c>
      <c r="K3225" s="1">
        <v>8.1157184750733133</v>
      </c>
      <c r="L3225" s="1">
        <v>4.0340762463343109</v>
      </c>
      <c r="M3225" s="1">
        <v>7.6224828934506359</v>
      </c>
      <c r="N3225" s="1">
        <v>12.26</v>
      </c>
      <c r="O3225" s="1">
        <v>13.145669599217985</v>
      </c>
      <c r="P3225" s="1">
        <v>8.8283870967741969</v>
      </c>
    </row>
    <row r="3226" spans="1:16" x14ac:dyDescent="0.25">
      <c r="A3226" s="3">
        <v>47054</v>
      </c>
      <c r="B3226" s="1">
        <v>9.6813685239491694</v>
      </c>
      <c r="C3226" s="1">
        <v>11.763264907135875</v>
      </c>
      <c r="D3226" s="1">
        <v>8.4129032258064509</v>
      </c>
      <c r="E3226" s="1">
        <v>11.2833431085044</v>
      </c>
      <c r="F3226" s="1">
        <v>13.250127077223851</v>
      </c>
      <c r="G3226" s="1">
        <v>10.173919843597265</v>
      </c>
      <c r="H3226" s="1">
        <v>9.5923167155425233</v>
      </c>
      <c r="I3226" s="1">
        <v>9.1731182795698896</v>
      </c>
      <c r="J3226" s="1">
        <v>10.198084066471163</v>
      </c>
      <c r="K3226" s="1">
        <v>8.8157184750733144</v>
      </c>
      <c r="L3226" s="1">
        <v>6.7340762463343111</v>
      </c>
      <c r="M3226" s="1">
        <v>8.6224828934506359</v>
      </c>
      <c r="N3226" s="1">
        <v>14.86</v>
      </c>
      <c r="O3226" s="1">
        <v>14.145669599217985</v>
      </c>
      <c r="P3226" s="1">
        <v>7.0283870967741953</v>
      </c>
    </row>
    <row r="3227" spans="1:16" x14ac:dyDescent="0.25">
      <c r="A3227" s="3">
        <v>47055</v>
      </c>
      <c r="B3227" s="1">
        <v>7.5813685239491688</v>
      </c>
      <c r="C3227" s="1">
        <v>11.463264907135875</v>
      </c>
      <c r="D3227" s="1">
        <v>4.112903225806452</v>
      </c>
      <c r="E3227" s="1">
        <v>10.3833431085044</v>
      </c>
      <c r="F3227" s="1">
        <v>14.850127077223851</v>
      </c>
      <c r="G3227" s="1">
        <v>11.273919843597264</v>
      </c>
      <c r="H3227" s="1">
        <v>10.692316715542523</v>
      </c>
      <c r="I3227" s="1">
        <v>10.67311827956989</v>
      </c>
      <c r="J3227" s="1">
        <v>11.498084066471163</v>
      </c>
      <c r="K3227" s="1">
        <v>8.0157184750733137</v>
      </c>
      <c r="L3227" s="1">
        <v>9.1340762463343115</v>
      </c>
      <c r="M3227" s="1">
        <v>11.022482893450636</v>
      </c>
      <c r="N3227" s="1">
        <v>10.66</v>
      </c>
      <c r="O3227" s="1">
        <v>7.8456695992179863</v>
      </c>
      <c r="P3227" s="1">
        <v>4.7283870967741954</v>
      </c>
    </row>
    <row r="3228" spans="1:16" x14ac:dyDescent="0.25">
      <c r="A3228" s="3">
        <v>47056</v>
      </c>
      <c r="B3228" s="1">
        <v>5.6813685239491694</v>
      </c>
      <c r="C3228" s="1">
        <v>13.963264907135875</v>
      </c>
      <c r="D3228" s="1">
        <v>2.7129032258064516</v>
      </c>
      <c r="E3228" s="1">
        <v>11.4833431085044</v>
      </c>
      <c r="F3228" s="1">
        <v>14.350127077223851</v>
      </c>
      <c r="G3228" s="1">
        <v>11.073919843597265</v>
      </c>
      <c r="H3228" s="1">
        <v>10.792316715542523</v>
      </c>
      <c r="I3228" s="1">
        <v>10.773118279569891</v>
      </c>
      <c r="J3228" s="1">
        <v>11.298084066471162</v>
      </c>
      <c r="K3228" s="1">
        <v>8.4157184750733141</v>
      </c>
      <c r="L3228" s="1">
        <v>8.4340762463343104</v>
      </c>
      <c r="M3228" s="1">
        <v>12.822482893450635</v>
      </c>
      <c r="N3228" s="1">
        <v>7.96</v>
      </c>
      <c r="O3228" s="1">
        <v>5.7456695992179867</v>
      </c>
      <c r="P3228" s="1">
        <v>2.3283870967741955</v>
      </c>
    </row>
    <row r="3229" spans="1:16" x14ac:dyDescent="0.25">
      <c r="A3229" s="3">
        <v>47057</v>
      </c>
      <c r="B3229" s="1">
        <v>4.281368523949169</v>
      </c>
      <c r="C3229" s="1">
        <v>13.463264907135875</v>
      </c>
      <c r="D3229" s="1">
        <v>2.612903225806452</v>
      </c>
      <c r="E3229" s="1">
        <v>11.4833431085044</v>
      </c>
      <c r="F3229" s="1">
        <v>12.850127077223851</v>
      </c>
      <c r="G3229" s="1">
        <v>10.873919843597264</v>
      </c>
      <c r="H3229" s="1">
        <v>11.492316715542522</v>
      </c>
      <c r="I3229" s="1">
        <v>9.773118279569891</v>
      </c>
      <c r="J3229" s="1">
        <v>12.398084066471164</v>
      </c>
      <c r="K3229" s="1">
        <v>8.9157184750733141</v>
      </c>
      <c r="L3229" s="1">
        <v>7.9340762463343104</v>
      </c>
      <c r="M3229" s="1">
        <v>11.922482893450637</v>
      </c>
      <c r="N3229" s="1">
        <v>6.46</v>
      </c>
      <c r="O3229" s="1">
        <v>4.4456695992179869</v>
      </c>
      <c r="P3229" s="1">
        <v>4.7283870967741954</v>
      </c>
    </row>
    <row r="3230" spans="1:16" x14ac:dyDescent="0.25">
      <c r="A3230" s="3">
        <v>47058</v>
      </c>
      <c r="B3230" s="1">
        <v>6.6028686868686863</v>
      </c>
      <c r="C3230" s="1">
        <v>3.9487272727272726</v>
      </c>
      <c r="D3230" s="1">
        <v>11.571393939393939</v>
      </c>
      <c r="E3230" s="1">
        <v>5.751474747474747</v>
      </c>
      <c r="F3230" s="1">
        <v>10.308040404040403</v>
      </c>
      <c r="G3230" s="1">
        <v>6.3550303030303033</v>
      </c>
      <c r="H3230" s="1">
        <v>7.2808888888888896</v>
      </c>
      <c r="I3230" s="1">
        <v>7.1446060606060602</v>
      </c>
      <c r="J3230" s="1">
        <v>9.2789898989899005</v>
      </c>
      <c r="K3230" s="1">
        <v>5.3733737373737371</v>
      </c>
      <c r="L3230" s="1">
        <v>8.9252525252525028E-2</v>
      </c>
      <c r="M3230" s="1">
        <v>8.2580606060606048</v>
      </c>
      <c r="N3230" s="1">
        <v>6.7285252525252526</v>
      </c>
      <c r="O3230" s="1">
        <v>7.1711515151515144</v>
      </c>
      <c r="P3230" s="1">
        <v>4.4137373737373737</v>
      </c>
    </row>
    <row r="3231" spans="1:16" x14ac:dyDescent="0.25">
      <c r="A3231" s="3">
        <v>47059</v>
      </c>
      <c r="B3231" s="1">
        <v>7.5028686868686867</v>
      </c>
      <c r="C3231" s="1">
        <v>10.148727272727273</v>
      </c>
      <c r="D3231" s="1">
        <v>10.071393939393939</v>
      </c>
      <c r="E3231" s="1">
        <v>5.1514747474747473</v>
      </c>
      <c r="F3231" s="1">
        <v>8.5080404040404023</v>
      </c>
      <c r="G3231" s="1">
        <v>5.9550303030303029</v>
      </c>
      <c r="H3231" s="1">
        <v>7.1808888888888891</v>
      </c>
      <c r="I3231" s="1">
        <v>6.4446060606060609</v>
      </c>
      <c r="J3231" s="1">
        <v>9.2789898989899005</v>
      </c>
      <c r="K3231" s="1">
        <v>7.7733737373737375</v>
      </c>
      <c r="L3231" s="1">
        <v>5.5892525252525251</v>
      </c>
      <c r="M3231" s="1">
        <v>8.9580606060606058</v>
      </c>
      <c r="N3231" s="1">
        <v>8.8285252525252513</v>
      </c>
      <c r="O3231" s="1">
        <v>7.6711515151515144</v>
      </c>
      <c r="P3231" s="1">
        <v>5.5137373737373734</v>
      </c>
    </row>
    <row r="3232" spans="1:16" x14ac:dyDescent="0.25">
      <c r="A3232" s="3">
        <v>47060</v>
      </c>
      <c r="B3232" s="1">
        <v>8.3028686868686865</v>
      </c>
      <c r="C3232" s="1">
        <v>11.748727272727272</v>
      </c>
      <c r="D3232" s="1">
        <v>8.9713939393939395</v>
      </c>
      <c r="E3232" s="1">
        <v>7.5514747474747468</v>
      </c>
      <c r="F3232" s="1">
        <v>5.5080404040404032</v>
      </c>
      <c r="G3232" s="1">
        <v>4.3550303030303033</v>
      </c>
      <c r="H3232" s="1">
        <v>9.4808888888888898</v>
      </c>
      <c r="I3232" s="1">
        <v>4.7446060606060607</v>
      </c>
      <c r="J3232" s="1">
        <v>7.4789898989898989</v>
      </c>
      <c r="K3232" s="1">
        <v>6.2733737373737375</v>
      </c>
      <c r="L3232" s="1">
        <v>5.9892525252525255</v>
      </c>
      <c r="M3232" s="1">
        <v>9.4580606060606058</v>
      </c>
      <c r="N3232" s="1">
        <v>7.5285252525252524</v>
      </c>
      <c r="O3232" s="1">
        <v>7.1711515151515144</v>
      </c>
      <c r="P3232" s="1">
        <v>7.2137373737373736</v>
      </c>
    </row>
    <row r="3233" spans="1:16" x14ac:dyDescent="0.25">
      <c r="A3233" s="3">
        <v>47061</v>
      </c>
      <c r="B3233" s="1">
        <v>9.1028686868686872</v>
      </c>
      <c r="C3233" s="1">
        <v>10.548727272727273</v>
      </c>
      <c r="D3233" s="1">
        <v>9.2713939393939402</v>
      </c>
      <c r="E3233" s="1">
        <v>9.251474747474747</v>
      </c>
      <c r="F3233" s="1">
        <v>8.5080404040404023</v>
      </c>
      <c r="G3233" s="1">
        <v>6.5550303030303034</v>
      </c>
      <c r="H3233" s="1">
        <v>9.4808888888888898</v>
      </c>
      <c r="I3233" s="1">
        <v>6.0446060606060605</v>
      </c>
      <c r="J3233" s="1">
        <v>8.9789898989898997</v>
      </c>
      <c r="K3233" s="1">
        <v>5.173373737373737</v>
      </c>
      <c r="L3233" s="1">
        <v>3.4892525252525251</v>
      </c>
      <c r="M3233" s="1">
        <v>9.0580606060606055</v>
      </c>
      <c r="N3233" s="1">
        <v>6.8285252525252522</v>
      </c>
      <c r="O3233" s="1">
        <v>7.0711515151515147</v>
      </c>
      <c r="P3233" s="1">
        <v>7.9137373737373737</v>
      </c>
    </row>
    <row r="3234" spans="1:16" x14ac:dyDescent="0.25">
      <c r="A3234" s="3">
        <v>47062</v>
      </c>
      <c r="B3234" s="1">
        <v>9.6028686868686872</v>
      </c>
      <c r="C3234" s="1">
        <v>8.7487272727272725</v>
      </c>
      <c r="D3234" s="1">
        <v>9.9713939393939395</v>
      </c>
      <c r="E3234" s="1">
        <v>9.9514747474747463</v>
      </c>
      <c r="F3234" s="1">
        <v>9.308040404040403</v>
      </c>
      <c r="G3234" s="1">
        <v>7.8550303030303033</v>
      </c>
      <c r="H3234" s="1">
        <v>10.280888888888891</v>
      </c>
      <c r="I3234" s="1">
        <v>8.1446060606060602</v>
      </c>
      <c r="J3234" s="1">
        <v>11.3789898989899</v>
      </c>
      <c r="K3234" s="1">
        <v>6.173373737373737</v>
      </c>
      <c r="L3234" s="1">
        <v>1.3892525252525252</v>
      </c>
      <c r="M3234" s="1">
        <v>7.6580606060606051</v>
      </c>
      <c r="N3234" s="1">
        <v>5.8285252525252522</v>
      </c>
      <c r="O3234" s="1">
        <v>9.1711515151515144</v>
      </c>
      <c r="P3234" s="1">
        <v>4.4137373737373737</v>
      </c>
    </row>
    <row r="3235" spans="1:16" x14ac:dyDescent="0.25">
      <c r="A3235" s="3">
        <v>47063</v>
      </c>
      <c r="B3235" s="1">
        <v>10.402868686868686</v>
      </c>
      <c r="C3235" s="1">
        <v>7.5487272727272723</v>
      </c>
      <c r="D3235" s="1">
        <v>4.9713939393939395</v>
      </c>
      <c r="E3235" s="1">
        <v>11.151474747474747</v>
      </c>
      <c r="F3235" s="1">
        <v>14.608040404040404</v>
      </c>
      <c r="G3235" s="1">
        <v>10.355030303030304</v>
      </c>
      <c r="H3235" s="1">
        <v>10.280888888888891</v>
      </c>
      <c r="I3235" s="1">
        <v>10.344606060606061</v>
      </c>
      <c r="J3235" s="1">
        <v>12.178989898989899</v>
      </c>
      <c r="K3235" s="1">
        <v>4.0733737373737373</v>
      </c>
      <c r="L3235" s="1">
        <v>0.88925252525252518</v>
      </c>
      <c r="M3235" s="1">
        <v>5.0580606060606055</v>
      </c>
      <c r="N3235" s="1">
        <v>6.7285252525252526</v>
      </c>
      <c r="O3235" s="1">
        <v>9.771151515151514</v>
      </c>
      <c r="P3235" s="1">
        <v>2.5137373737373734</v>
      </c>
    </row>
    <row r="3236" spans="1:16" x14ac:dyDescent="0.25">
      <c r="A3236" s="3">
        <v>47064</v>
      </c>
      <c r="B3236" s="1">
        <v>10.502868686868686</v>
      </c>
      <c r="C3236" s="1">
        <v>6.6487272727272728</v>
      </c>
      <c r="D3236" s="1">
        <v>3.3713939393939398</v>
      </c>
      <c r="E3236" s="1">
        <v>10.851474747474747</v>
      </c>
      <c r="F3236" s="1">
        <v>13.008040404040402</v>
      </c>
      <c r="G3236" s="1">
        <v>8.8550303030303041</v>
      </c>
      <c r="H3236" s="1">
        <v>5.7808888888888896</v>
      </c>
      <c r="I3236" s="1">
        <v>9.3446060606060612</v>
      </c>
      <c r="J3236" s="1">
        <v>10.678989898989899</v>
      </c>
      <c r="K3236" s="1">
        <v>4.7733737373737375</v>
      </c>
      <c r="L3236" s="1">
        <v>1.0892525252525251</v>
      </c>
      <c r="M3236" s="1">
        <v>7.1580606060606051</v>
      </c>
      <c r="N3236" s="1">
        <v>12.928525252525251</v>
      </c>
      <c r="O3236" s="1">
        <v>9.771151515151514</v>
      </c>
      <c r="P3236" s="1">
        <v>1.6137373737373735</v>
      </c>
    </row>
    <row r="3237" spans="1:16" x14ac:dyDescent="0.25">
      <c r="A3237" s="3">
        <v>47065</v>
      </c>
      <c r="B3237" s="1">
        <v>9.3028686868686865</v>
      </c>
      <c r="C3237" s="1">
        <v>7.5487272727272723</v>
      </c>
      <c r="D3237" s="1">
        <v>7.2713939393939402</v>
      </c>
      <c r="E3237" s="1">
        <v>9.1514747474747473</v>
      </c>
      <c r="F3237" s="1">
        <v>11.008040404040402</v>
      </c>
      <c r="G3237" s="1">
        <v>8.1550303030303049</v>
      </c>
      <c r="H3237" s="1">
        <v>6.4808888888888889</v>
      </c>
      <c r="I3237" s="1">
        <v>8.3446060606060612</v>
      </c>
      <c r="J3237" s="1">
        <v>9.7789898989899005</v>
      </c>
      <c r="K3237" s="1">
        <v>5.7733737373737375</v>
      </c>
      <c r="L3237" s="1">
        <v>0.88925252525252518</v>
      </c>
      <c r="M3237" s="1">
        <v>8.3580606060606044</v>
      </c>
      <c r="N3237" s="1">
        <v>11.928525252525251</v>
      </c>
      <c r="O3237" s="1">
        <v>8.0711515151515147</v>
      </c>
      <c r="P3237" s="1">
        <v>3.2137373737373736</v>
      </c>
    </row>
    <row r="3238" spans="1:16" x14ac:dyDescent="0.25">
      <c r="A3238" s="3">
        <v>47066</v>
      </c>
      <c r="B3238" s="1">
        <v>9.0028686868686858</v>
      </c>
      <c r="C3238" s="1">
        <v>8.7487272727272725</v>
      </c>
      <c r="D3238" s="1">
        <v>7.8713939393939398</v>
      </c>
      <c r="E3238" s="1">
        <v>9.3514747474747466</v>
      </c>
      <c r="F3238" s="1">
        <v>11.208040404040403</v>
      </c>
      <c r="G3238" s="1">
        <v>8.4550303030303038</v>
      </c>
      <c r="H3238" s="1">
        <v>5.7808888888888896</v>
      </c>
      <c r="I3238" s="1">
        <v>7.2446060606060607</v>
      </c>
      <c r="J3238" s="1">
        <v>8.5789898989898994</v>
      </c>
      <c r="K3238" s="1">
        <v>5.3733737373737371</v>
      </c>
      <c r="L3238" s="1">
        <v>-0.61074747474747504</v>
      </c>
      <c r="M3238" s="1">
        <v>7.1580606060606051</v>
      </c>
      <c r="N3238" s="1">
        <v>7.9285252525252528</v>
      </c>
      <c r="O3238" s="1">
        <v>6.8711515151515146</v>
      </c>
      <c r="P3238" s="1">
        <v>4.2137373737373736</v>
      </c>
    </row>
    <row r="3239" spans="1:16" x14ac:dyDescent="0.25">
      <c r="A3239" s="3">
        <v>47067</v>
      </c>
      <c r="B3239" s="1">
        <v>11.802868686868687</v>
      </c>
      <c r="C3239" s="1">
        <v>5.4487272727272726</v>
      </c>
      <c r="D3239" s="1">
        <v>7.6713939393939397</v>
      </c>
      <c r="E3239" s="1">
        <v>12.751474747474747</v>
      </c>
      <c r="F3239" s="1">
        <v>12.908040404040403</v>
      </c>
      <c r="G3239" s="1">
        <v>7.9550303030303029</v>
      </c>
      <c r="H3239" s="1">
        <v>2.7808888888888892</v>
      </c>
      <c r="I3239" s="1">
        <v>8.1446060606060602</v>
      </c>
      <c r="J3239" s="1">
        <v>8.0789898989898994</v>
      </c>
      <c r="K3239" s="1">
        <v>3.8733737373737376</v>
      </c>
      <c r="L3239" s="1">
        <v>-2.0107474747474749</v>
      </c>
      <c r="M3239" s="1">
        <v>9.1580606060606051</v>
      </c>
      <c r="N3239" s="1">
        <v>5.8285252525252522</v>
      </c>
      <c r="O3239" s="1">
        <v>6.1711515151515144</v>
      </c>
      <c r="P3239" s="1">
        <v>8.4137373737373728</v>
      </c>
    </row>
    <row r="3240" spans="1:16" x14ac:dyDescent="0.25">
      <c r="A3240" s="3">
        <v>47068</v>
      </c>
      <c r="B3240" s="1">
        <v>10.102868686868687</v>
      </c>
      <c r="C3240" s="1">
        <v>2.848727272727273</v>
      </c>
      <c r="D3240" s="1">
        <v>4.7713939393939402</v>
      </c>
      <c r="E3240" s="1">
        <v>11.751474747474747</v>
      </c>
      <c r="F3240" s="1">
        <v>12.008040404040402</v>
      </c>
      <c r="G3240" s="1">
        <v>9.0550303030303034</v>
      </c>
      <c r="H3240" s="1">
        <v>2.3808888888888893</v>
      </c>
      <c r="I3240" s="1">
        <v>8.4446060606060609</v>
      </c>
      <c r="J3240" s="1">
        <v>8.9789898989898997</v>
      </c>
      <c r="K3240" s="1">
        <v>2.7733737373737379</v>
      </c>
      <c r="L3240" s="1">
        <v>-1.7107474747474749</v>
      </c>
      <c r="M3240" s="1">
        <v>9.4580606060606058</v>
      </c>
      <c r="N3240" s="1">
        <v>3.8285252525252527</v>
      </c>
      <c r="O3240" s="1">
        <v>8.9711515151515151</v>
      </c>
      <c r="P3240" s="1">
        <v>7.0137373737373734</v>
      </c>
    </row>
    <row r="3241" spans="1:16" x14ac:dyDescent="0.25">
      <c r="A3241" s="3">
        <v>47069</v>
      </c>
      <c r="B3241" s="1">
        <v>8.1028686868686854</v>
      </c>
      <c r="C3241" s="1">
        <v>5.0487272727272723</v>
      </c>
      <c r="D3241" s="1">
        <v>4.4713939393939395</v>
      </c>
      <c r="E3241" s="1">
        <v>6.3514747474747466</v>
      </c>
      <c r="F3241" s="1">
        <v>11.308040404040403</v>
      </c>
      <c r="G3241" s="1">
        <v>10.755030303030304</v>
      </c>
      <c r="H3241" s="1">
        <v>0.48088888888888925</v>
      </c>
      <c r="I3241" s="1">
        <v>10.444606060606061</v>
      </c>
      <c r="J3241" s="1">
        <v>13.3789898989899</v>
      </c>
      <c r="K3241" s="1">
        <v>0.67337373737373762</v>
      </c>
      <c r="L3241" s="1">
        <v>-2.3107474747474752</v>
      </c>
      <c r="M3241" s="1">
        <v>5.6580606060606051</v>
      </c>
      <c r="N3241" s="1">
        <v>3.2285252525252526</v>
      </c>
      <c r="O3241" s="1">
        <v>12.671151515151514</v>
      </c>
      <c r="P3241" s="1">
        <v>7.0137373737373734</v>
      </c>
    </row>
    <row r="3242" spans="1:16" x14ac:dyDescent="0.25">
      <c r="A3242" s="3">
        <v>47070</v>
      </c>
      <c r="B3242" s="1">
        <v>6.7028686868686869</v>
      </c>
      <c r="C3242" s="1">
        <v>5.2487272727272725</v>
      </c>
      <c r="D3242" s="1">
        <v>3.3713939393939398</v>
      </c>
      <c r="E3242" s="1">
        <v>5.3514747474747466</v>
      </c>
      <c r="F3242" s="1">
        <v>10.408040404040403</v>
      </c>
      <c r="G3242" s="1">
        <v>7.9550303030303029</v>
      </c>
      <c r="H3242" s="1">
        <v>3.6808888888888891</v>
      </c>
      <c r="I3242" s="1">
        <v>7.6446060606060602</v>
      </c>
      <c r="J3242" s="1">
        <v>10.078989898989899</v>
      </c>
      <c r="K3242" s="1">
        <v>0.7733737373737376</v>
      </c>
      <c r="L3242" s="1">
        <v>-2.5107474747474749</v>
      </c>
      <c r="M3242" s="1">
        <v>2.8580606060606057</v>
      </c>
      <c r="N3242" s="1">
        <v>3.3285252525252527</v>
      </c>
      <c r="O3242" s="1">
        <v>8.5711515151515147</v>
      </c>
      <c r="P3242" s="1">
        <v>5.613737373737373</v>
      </c>
    </row>
    <row r="3243" spans="1:16" x14ac:dyDescent="0.25">
      <c r="A3243" s="3">
        <v>47071</v>
      </c>
      <c r="B3243" s="1">
        <v>9.3028686868686865</v>
      </c>
      <c r="C3243" s="1">
        <v>5.4487272727272726</v>
      </c>
      <c r="D3243" s="1">
        <v>4.7713939393939402</v>
      </c>
      <c r="E3243" s="1">
        <v>5.6514747474747473</v>
      </c>
      <c r="F3243" s="1">
        <v>8.808040404040403</v>
      </c>
      <c r="G3243" s="1">
        <v>5.0550303030303034</v>
      </c>
      <c r="H3243" s="1">
        <v>3.2808888888888892</v>
      </c>
      <c r="I3243" s="1">
        <v>5.4446060606060609</v>
      </c>
      <c r="J3243" s="1">
        <v>6.3789898989898992</v>
      </c>
      <c r="K3243" s="1">
        <v>0.67337373737373762</v>
      </c>
      <c r="L3243" s="1">
        <v>-2.9107474747474753</v>
      </c>
      <c r="M3243" s="1">
        <v>4.7580606060606048</v>
      </c>
      <c r="N3243" s="1">
        <v>1.5285252525252526</v>
      </c>
      <c r="O3243" s="1">
        <v>4.3711515151515146</v>
      </c>
      <c r="P3243" s="1">
        <v>2.7137373737373736</v>
      </c>
    </row>
    <row r="3244" spans="1:16" x14ac:dyDescent="0.25">
      <c r="A3244" s="3">
        <v>47072</v>
      </c>
      <c r="B3244" s="1">
        <v>11.002868686868686</v>
      </c>
      <c r="C3244" s="1">
        <v>6.4487272727272726</v>
      </c>
      <c r="D3244" s="1">
        <v>8.9713939393939395</v>
      </c>
      <c r="E3244" s="1">
        <v>9.751474747474747</v>
      </c>
      <c r="F3244" s="1">
        <v>6.2080404040404034</v>
      </c>
      <c r="G3244" s="1">
        <v>2.4550303030303033</v>
      </c>
      <c r="H3244" s="1">
        <v>2.0808888888888895</v>
      </c>
      <c r="I3244" s="1">
        <v>4.0446060606060605</v>
      </c>
      <c r="J3244" s="1">
        <v>6.3789898989898992</v>
      </c>
      <c r="K3244" s="1">
        <v>2.1733737373737378</v>
      </c>
      <c r="L3244" s="1">
        <v>0.68925252525252501</v>
      </c>
      <c r="M3244" s="1">
        <v>5.9580606060606049</v>
      </c>
      <c r="N3244" s="1">
        <v>3.5285252525252524</v>
      </c>
      <c r="O3244" s="1">
        <v>2.1711515151515144</v>
      </c>
      <c r="P3244" s="1">
        <v>1.4137373737373733</v>
      </c>
    </row>
    <row r="3245" spans="1:16" x14ac:dyDescent="0.25">
      <c r="A3245" s="3">
        <v>47073</v>
      </c>
      <c r="B3245" s="1">
        <v>8.9028686868686862</v>
      </c>
      <c r="C3245" s="1">
        <v>7.8487272727272721</v>
      </c>
      <c r="D3245" s="1">
        <v>8.9713939393939395</v>
      </c>
      <c r="E3245" s="1">
        <v>8.251474747474747</v>
      </c>
      <c r="F3245" s="1">
        <v>6.308040404040403</v>
      </c>
      <c r="G3245" s="1">
        <v>3.5550303030303034</v>
      </c>
      <c r="H3245" s="1">
        <v>-1.9191111111111108</v>
      </c>
      <c r="I3245" s="1">
        <v>3.1446060606060602</v>
      </c>
      <c r="J3245" s="1">
        <v>3.8789898989898992</v>
      </c>
      <c r="K3245" s="1">
        <v>3.3733737373737376</v>
      </c>
      <c r="L3245" s="1">
        <v>0.88925252525252518</v>
      </c>
      <c r="M3245" s="1">
        <v>5.2580606060606048</v>
      </c>
      <c r="N3245" s="1">
        <v>4.8285252525252522</v>
      </c>
      <c r="O3245" s="1">
        <v>1.2711515151515147</v>
      </c>
      <c r="P3245" s="1">
        <v>0.51373737373737327</v>
      </c>
    </row>
    <row r="3246" spans="1:16" x14ac:dyDescent="0.25">
      <c r="A3246" s="3">
        <v>47074</v>
      </c>
      <c r="B3246" s="1">
        <v>6.8028686868686865</v>
      </c>
      <c r="C3246" s="1">
        <v>5.5487272727272723</v>
      </c>
      <c r="D3246" s="1">
        <v>6.1713939393939397</v>
      </c>
      <c r="E3246" s="1">
        <v>3.8514747474747475</v>
      </c>
      <c r="F3246" s="1">
        <v>4.4080404040404026</v>
      </c>
      <c r="G3246" s="1">
        <v>2.5550303030303034</v>
      </c>
      <c r="H3246" s="1">
        <v>-0.61911111111111072</v>
      </c>
      <c r="I3246" s="1">
        <v>0.74460606060606016</v>
      </c>
      <c r="J3246" s="1">
        <v>1.4789898989898991</v>
      </c>
      <c r="K3246" s="1">
        <v>2.3733737373737376</v>
      </c>
      <c r="L3246" s="1">
        <v>3.389252525252525</v>
      </c>
      <c r="M3246" s="1">
        <v>5.0580606060606055</v>
      </c>
      <c r="N3246" s="1">
        <v>4.9285252525252528</v>
      </c>
      <c r="O3246" s="1">
        <v>1.6711515151515146</v>
      </c>
      <c r="P3246" s="1">
        <v>0.41373737373737335</v>
      </c>
    </row>
    <row r="3247" spans="1:16" x14ac:dyDescent="0.25">
      <c r="A3247" s="3">
        <v>47075</v>
      </c>
      <c r="B3247" s="1">
        <v>6.9028686868686862</v>
      </c>
      <c r="C3247" s="1">
        <v>8.4487272727272718</v>
      </c>
      <c r="D3247" s="1">
        <v>5.3713939393939398</v>
      </c>
      <c r="E3247" s="1">
        <v>3.2514747474747474</v>
      </c>
      <c r="F3247" s="1">
        <v>2.4080404040404035</v>
      </c>
      <c r="G3247" s="1">
        <v>1.1550303030303033</v>
      </c>
      <c r="H3247" s="1">
        <v>4.4808888888888889</v>
      </c>
      <c r="I3247" s="1">
        <v>0.74460606060606016</v>
      </c>
      <c r="J3247" s="1">
        <v>-2.4210101010101006</v>
      </c>
      <c r="K3247" s="1">
        <v>1.7733737373737377</v>
      </c>
      <c r="L3247" s="1">
        <v>0.98925252525252505</v>
      </c>
      <c r="M3247" s="1">
        <v>7.6580606060606051</v>
      </c>
      <c r="N3247" s="1">
        <v>4.128525252525252</v>
      </c>
      <c r="O3247" s="1">
        <v>0.37115151515151462</v>
      </c>
      <c r="P3247" s="1">
        <v>1.6137373737373735</v>
      </c>
    </row>
    <row r="3248" spans="1:16" x14ac:dyDescent="0.25">
      <c r="A3248" s="3">
        <v>47076</v>
      </c>
      <c r="B3248" s="1">
        <v>9.0028686868686858</v>
      </c>
      <c r="C3248" s="1">
        <v>6.7487272727272725</v>
      </c>
      <c r="D3248" s="1">
        <v>5.6713939393939397</v>
      </c>
      <c r="E3248" s="1">
        <v>7.0514747474747468</v>
      </c>
      <c r="F3248" s="1">
        <v>4.0080404040404032</v>
      </c>
      <c r="G3248" s="1">
        <v>0.25503030303030327</v>
      </c>
      <c r="H3248" s="1">
        <v>6.3808888888888893</v>
      </c>
      <c r="I3248" s="1">
        <v>-0.65539393939393975</v>
      </c>
      <c r="J3248" s="1">
        <v>-0.42101010101010089</v>
      </c>
      <c r="K3248" s="1">
        <v>1.3733737373737378</v>
      </c>
      <c r="L3248" s="1">
        <v>-1.6107474747474748</v>
      </c>
      <c r="M3248" s="1">
        <v>6.2580606060606048</v>
      </c>
      <c r="N3248" s="1">
        <v>5.3285252525252522</v>
      </c>
      <c r="O3248" s="1">
        <v>-1.5288484848484853</v>
      </c>
      <c r="P3248" s="1">
        <v>0.51373737373737327</v>
      </c>
    </row>
    <row r="3249" spans="1:16" x14ac:dyDescent="0.25">
      <c r="A3249" s="3">
        <v>47077</v>
      </c>
      <c r="B3249" s="1">
        <v>8.8028686868686865</v>
      </c>
      <c r="C3249" s="1">
        <v>5.3487272727272721</v>
      </c>
      <c r="D3249" s="1">
        <v>4.8713939393939398</v>
      </c>
      <c r="E3249" s="1">
        <v>7.251474747474747</v>
      </c>
      <c r="F3249" s="1">
        <v>2.5080404040404036</v>
      </c>
      <c r="G3249" s="1">
        <v>-1.0449696969696967</v>
      </c>
      <c r="H3249" s="1">
        <v>3.2808888888888892</v>
      </c>
      <c r="I3249" s="1">
        <v>-2.4553939393939399</v>
      </c>
      <c r="J3249" s="1">
        <v>7.8989898989899152E-2</v>
      </c>
      <c r="K3249" s="1">
        <v>1.1733737373737378</v>
      </c>
      <c r="L3249" s="1">
        <v>-0.41074747474747497</v>
      </c>
      <c r="M3249" s="1">
        <v>3.7580606060606057</v>
      </c>
      <c r="N3249" s="1">
        <v>3.1285252525252525</v>
      </c>
      <c r="O3249" s="1">
        <v>-0.82884848484848539</v>
      </c>
      <c r="P3249" s="1">
        <v>-0.98626262626262673</v>
      </c>
    </row>
    <row r="3250" spans="1:16" x14ac:dyDescent="0.25">
      <c r="A3250" s="3">
        <v>47078</v>
      </c>
      <c r="B3250" s="1">
        <v>3.5028686868686862</v>
      </c>
      <c r="C3250" s="1">
        <v>7.6487272727272728</v>
      </c>
      <c r="D3250" s="1">
        <v>5.3713939393939398</v>
      </c>
      <c r="E3250" s="1">
        <v>1.5514747474747475</v>
      </c>
      <c r="F3250" s="1">
        <v>2.1080404040404033</v>
      </c>
      <c r="G3250" s="1">
        <v>-0.8449696969696967</v>
      </c>
      <c r="H3250" s="1">
        <v>4.3808888888888893</v>
      </c>
      <c r="I3250" s="1">
        <v>-2.3553939393939398</v>
      </c>
      <c r="J3250" s="1">
        <v>0.27898989898989912</v>
      </c>
      <c r="K3250" s="1">
        <v>4.4733737373737377</v>
      </c>
      <c r="L3250" s="1">
        <v>2.889252525252525</v>
      </c>
      <c r="M3250" s="1">
        <v>4.6580606060606051</v>
      </c>
      <c r="N3250" s="1">
        <v>3.6285252525252525</v>
      </c>
      <c r="O3250" s="1">
        <v>-2.3288484848484856</v>
      </c>
      <c r="P3250" s="1">
        <v>-0.48626262626262667</v>
      </c>
    </row>
    <row r="3251" spans="1:16" x14ac:dyDescent="0.25">
      <c r="A3251" s="3">
        <v>47079</v>
      </c>
      <c r="B3251" s="1">
        <v>3.1028686868686859</v>
      </c>
      <c r="C3251" s="1">
        <v>9.4487272727272718</v>
      </c>
      <c r="D3251" s="1">
        <v>9.9713939393939395</v>
      </c>
      <c r="E3251" s="1">
        <v>-0.24852525252525265</v>
      </c>
      <c r="F3251" s="1">
        <v>3.4080404040404035</v>
      </c>
      <c r="G3251" s="1">
        <v>-0.24496969696969673</v>
      </c>
      <c r="H3251" s="1">
        <v>4.6808888888888891</v>
      </c>
      <c r="I3251" s="1">
        <v>-1.7553939393939397</v>
      </c>
      <c r="J3251" s="1">
        <v>1.5789898989898992</v>
      </c>
      <c r="K3251" s="1">
        <v>5.4733737373737377</v>
      </c>
      <c r="L3251" s="1">
        <v>1.5892525252525251</v>
      </c>
      <c r="M3251" s="1">
        <v>5.6580606060606051</v>
      </c>
      <c r="N3251" s="1">
        <v>3.3285252525252527</v>
      </c>
      <c r="O3251" s="1">
        <v>-1.1288484848484854</v>
      </c>
      <c r="P3251" s="1">
        <v>2.6137373737373735</v>
      </c>
    </row>
    <row r="3252" spans="1:16" x14ac:dyDescent="0.25">
      <c r="A3252" s="3">
        <v>47080</v>
      </c>
      <c r="B3252" s="1">
        <v>2.3028686868686861</v>
      </c>
      <c r="C3252" s="1">
        <v>6.1487272727272728</v>
      </c>
      <c r="D3252" s="1">
        <v>10.571393939393939</v>
      </c>
      <c r="E3252" s="1">
        <v>0.15147474747474735</v>
      </c>
      <c r="F3252" s="1">
        <v>4.308040404040403</v>
      </c>
      <c r="G3252" s="1">
        <v>1.9550303030303033</v>
      </c>
      <c r="H3252" s="1">
        <v>4.9808888888888889</v>
      </c>
      <c r="I3252" s="1">
        <v>-0.55539393939393977</v>
      </c>
      <c r="J3252" s="1">
        <v>2.6789898989898995</v>
      </c>
      <c r="K3252" s="1">
        <v>8.173373737373737</v>
      </c>
      <c r="L3252" s="1">
        <v>0.48925252525252499</v>
      </c>
      <c r="M3252" s="1">
        <v>5.4580606060606049</v>
      </c>
      <c r="N3252" s="1">
        <v>5.7285252525252526</v>
      </c>
      <c r="O3252" s="1">
        <v>-0.62884848484848543</v>
      </c>
      <c r="P3252" s="1">
        <v>2.4137373737373733</v>
      </c>
    </row>
    <row r="3253" spans="1:16" x14ac:dyDescent="0.25">
      <c r="A3253" s="3">
        <v>47081</v>
      </c>
      <c r="B3253" s="1">
        <v>1.8028686868686863</v>
      </c>
      <c r="C3253" s="1">
        <v>4.3487272727272721</v>
      </c>
      <c r="D3253" s="1">
        <v>6.3713939393939398</v>
      </c>
      <c r="E3253" s="1">
        <v>-1.3485252525252527</v>
      </c>
      <c r="F3253" s="1">
        <v>2.2080404040404034</v>
      </c>
      <c r="G3253" s="1">
        <v>1.8550303030303033</v>
      </c>
      <c r="H3253" s="1">
        <v>2.9808888888888894</v>
      </c>
      <c r="I3253" s="1">
        <v>0.64460606060606018</v>
      </c>
      <c r="J3253" s="1">
        <v>3.7789898989898991</v>
      </c>
      <c r="K3253" s="1">
        <v>9.373373737373738</v>
      </c>
      <c r="L3253" s="1">
        <v>6.5892525252525251</v>
      </c>
      <c r="M3253" s="1">
        <v>9.4580606060606058</v>
      </c>
      <c r="N3253" s="1">
        <v>4.6285252525252529</v>
      </c>
      <c r="O3253" s="1">
        <v>2.4711515151515142</v>
      </c>
      <c r="P3253" s="1">
        <v>4.0137373737373734</v>
      </c>
    </row>
    <row r="3254" spans="1:16" x14ac:dyDescent="0.25">
      <c r="A3254" s="3">
        <v>47082</v>
      </c>
      <c r="B3254" s="1">
        <v>3.702868686868686</v>
      </c>
      <c r="C3254" s="1">
        <v>4.4487272727272726</v>
      </c>
      <c r="D3254" s="1">
        <v>3.57139393939394</v>
      </c>
      <c r="E3254" s="1">
        <v>0.35147474747474738</v>
      </c>
      <c r="F3254" s="1">
        <v>3.2080404040404034</v>
      </c>
      <c r="G3254" s="1">
        <v>3.4550303030303033</v>
      </c>
      <c r="H3254" s="1">
        <v>-1.0191111111111106</v>
      </c>
      <c r="I3254" s="1">
        <v>2.0446060606060601</v>
      </c>
      <c r="J3254" s="1">
        <v>4.178989898989899</v>
      </c>
      <c r="K3254" s="1">
        <v>4.5733737373737373</v>
      </c>
      <c r="L3254" s="1">
        <v>7.889252525252525</v>
      </c>
      <c r="M3254" s="1">
        <v>10.258060606060605</v>
      </c>
      <c r="N3254" s="1">
        <v>-1.2714747474747474</v>
      </c>
      <c r="O3254" s="1">
        <v>2.1711515151515144</v>
      </c>
      <c r="P3254" s="1">
        <v>4.113737373737373</v>
      </c>
    </row>
    <row r="3255" spans="1:16" x14ac:dyDescent="0.25">
      <c r="A3255" s="3">
        <v>47083</v>
      </c>
      <c r="B3255" s="1">
        <v>6.0028686868686867</v>
      </c>
      <c r="C3255" s="1">
        <v>5.8487272727272721</v>
      </c>
      <c r="D3255" s="1">
        <v>3.9713939393939399</v>
      </c>
      <c r="E3255" s="1">
        <v>2.4514747474747476</v>
      </c>
      <c r="F3255" s="1">
        <v>4.308040404040403</v>
      </c>
      <c r="G3255" s="1">
        <v>2.6550303030303031</v>
      </c>
      <c r="H3255" s="1">
        <v>2.7808888888888892</v>
      </c>
      <c r="I3255" s="1">
        <v>-0.25539393939393978</v>
      </c>
      <c r="J3255" s="1">
        <v>1.9789898989898991</v>
      </c>
      <c r="K3255" s="1">
        <v>0.17337373737373768</v>
      </c>
      <c r="L3255" s="1">
        <v>2.6892525252525248</v>
      </c>
      <c r="M3255" s="1">
        <v>7.2580606060606048</v>
      </c>
      <c r="N3255" s="1">
        <v>-2.2714747474747474</v>
      </c>
      <c r="O3255" s="1">
        <v>0.67115151515151461</v>
      </c>
      <c r="P3255" s="1">
        <v>5.4137373737373737</v>
      </c>
    </row>
    <row r="3256" spans="1:16" x14ac:dyDescent="0.25">
      <c r="A3256" s="3">
        <v>47084</v>
      </c>
      <c r="B3256" s="1">
        <v>7.1028686868686863</v>
      </c>
      <c r="C3256" s="1">
        <v>7.7487272727272725</v>
      </c>
      <c r="D3256" s="1">
        <v>5.07139393939394</v>
      </c>
      <c r="E3256" s="1">
        <v>5.3514747474747466</v>
      </c>
      <c r="F3256" s="1">
        <v>2.7080404040404034</v>
      </c>
      <c r="G3256" s="1">
        <v>-0.24496969696969673</v>
      </c>
      <c r="H3256" s="1">
        <v>3.5808888888888895</v>
      </c>
      <c r="I3256" s="1">
        <v>-3.4553939393939399</v>
      </c>
      <c r="J3256" s="1">
        <v>-1.9210101010101008</v>
      </c>
      <c r="K3256" s="1">
        <v>0.7733737373737376</v>
      </c>
      <c r="L3256" s="1">
        <v>1.689252525252525</v>
      </c>
      <c r="M3256" s="1">
        <v>8.0580606060606055</v>
      </c>
      <c r="N3256" s="1">
        <v>-3.1714747474747473</v>
      </c>
      <c r="O3256" s="1">
        <v>-0.32884848484848539</v>
      </c>
      <c r="P3256" s="1">
        <v>5.4137373737373737</v>
      </c>
    </row>
    <row r="3257" spans="1:16" x14ac:dyDescent="0.25">
      <c r="A3257" s="3">
        <v>47085</v>
      </c>
      <c r="B3257" s="1">
        <v>4.5028686868686867</v>
      </c>
      <c r="C3257" s="1">
        <v>9.4487272727272718</v>
      </c>
      <c r="D3257" s="1">
        <v>5.8713939393939398</v>
      </c>
      <c r="E3257" s="1">
        <v>2.4514747474747476</v>
      </c>
      <c r="F3257" s="1">
        <v>4.808040404040403</v>
      </c>
      <c r="G3257" s="1">
        <v>0.35503030303030325</v>
      </c>
      <c r="H3257" s="1">
        <v>2.6808888888888891</v>
      </c>
      <c r="I3257" s="1">
        <v>-3.55539393939394</v>
      </c>
      <c r="J3257" s="1">
        <v>-2.4210101010101006</v>
      </c>
      <c r="K3257" s="1">
        <v>1.2733737373737377</v>
      </c>
      <c r="L3257" s="1">
        <v>1.7892525252525251</v>
      </c>
      <c r="M3257" s="1">
        <v>6.9580606060606049</v>
      </c>
      <c r="N3257" s="1">
        <v>-4.2714747474747474</v>
      </c>
      <c r="O3257" s="1">
        <v>-0.82884848484848539</v>
      </c>
      <c r="P3257" s="1">
        <v>4.4137373737373737</v>
      </c>
    </row>
    <row r="3258" spans="1:16" x14ac:dyDescent="0.25">
      <c r="A3258" s="3">
        <v>47086</v>
      </c>
      <c r="B3258" s="1">
        <v>2.202868686868686</v>
      </c>
      <c r="C3258" s="1">
        <v>6.1487272727272728</v>
      </c>
      <c r="D3258" s="1">
        <v>4.1713939393939397</v>
      </c>
      <c r="E3258" s="1">
        <v>1.1514747474747473</v>
      </c>
      <c r="F3258" s="1">
        <v>8.6080404040404037</v>
      </c>
      <c r="G3258" s="1">
        <v>2.1550303030303031</v>
      </c>
      <c r="H3258" s="1">
        <v>1.4808888888888894</v>
      </c>
      <c r="I3258" s="1">
        <v>0.84460606060606025</v>
      </c>
      <c r="J3258" s="1">
        <v>1.178989898989899</v>
      </c>
      <c r="K3258" s="1">
        <v>0.67337373737373762</v>
      </c>
      <c r="L3258" s="1">
        <v>-1.7107474747474749</v>
      </c>
      <c r="M3258" s="1">
        <v>4.9580606060606049</v>
      </c>
      <c r="N3258" s="1">
        <v>-0.3714747474747474</v>
      </c>
      <c r="O3258" s="1">
        <v>-1.1288484848484854</v>
      </c>
      <c r="P3258" s="1">
        <v>1.3137373737373734</v>
      </c>
    </row>
    <row r="3259" spans="1:16" x14ac:dyDescent="0.25">
      <c r="A3259" s="3">
        <v>47087</v>
      </c>
      <c r="B3259" s="1">
        <v>1.7028686868686862</v>
      </c>
      <c r="C3259" s="1">
        <v>5.5487272727272723</v>
      </c>
      <c r="D3259" s="1">
        <v>2.9713939393939399</v>
      </c>
      <c r="E3259" s="1">
        <v>5.147474747474734E-2</v>
      </c>
      <c r="F3259" s="1">
        <v>9.6080404040404037</v>
      </c>
      <c r="G3259" s="1">
        <v>3.7550303030303032</v>
      </c>
      <c r="H3259" s="1">
        <v>3.8808888888888893</v>
      </c>
      <c r="I3259" s="1">
        <v>2.5446060606060601</v>
      </c>
      <c r="J3259" s="1">
        <v>-0.42101010101010089</v>
      </c>
      <c r="K3259" s="1">
        <v>-1.3266262626262622</v>
      </c>
      <c r="L3259" s="1">
        <v>-4.5107474747474745</v>
      </c>
      <c r="M3259" s="1">
        <v>2.1580606060606056</v>
      </c>
      <c r="N3259" s="1">
        <v>1.3285252525252527</v>
      </c>
      <c r="O3259" s="1">
        <v>3.6711515151515144</v>
      </c>
      <c r="P3259" s="1">
        <v>-0.58626262626262671</v>
      </c>
    </row>
    <row r="3260" spans="1:16" x14ac:dyDescent="0.25">
      <c r="A3260" s="3">
        <v>47088</v>
      </c>
      <c r="B3260" s="1">
        <v>1.9367741935483873</v>
      </c>
      <c r="C3260" s="1">
        <v>7.8658846529814266</v>
      </c>
      <c r="D3260" s="1">
        <v>-2.1023264907135868</v>
      </c>
      <c r="E3260" s="1">
        <v>-2.4718670576735091</v>
      </c>
      <c r="F3260" s="1">
        <v>1.875190615835777</v>
      </c>
      <c r="G3260" s="1">
        <v>-1.0121798631476047</v>
      </c>
      <c r="H3260" s="1">
        <v>-0.52003910068426196</v>
      </c>
      <c r="I3260" s="1">
        <v>-2.2542521994134899</v>
      </c>
      <c r="J3260" s="1">
        <v>2.3748387096774195</v>
      </c>
      <c r="K3260" s="1">
        <v>-1.1758748778103618</v>
      </c>
      <c r="L3260" s="1">
        <v>1.6605474095796677</v>
      </c>
      <c r="M3260" s="1">
        <v>-0.97108504398827078</v>
      </c>
      <c r="N3260" s="1">
        <v>-0.17558162267839683</v>
      </c>
      <c r="O3260" s="1">
        <v>-0.37061583577712609</v>
      </c>
      <c r="P3260" s="1">
        <v>-0.99571847507331346</v>
      </c>
    </row>
    <row r="3261" spans="1:16" x14ac:dyDescent="0.25">
      <c r="A3261" s="3">
        <v>47089</v>
      </c>
      <c r="B3261" s="1">
        <v>1.5367741935483874</v>
      </c>
      <c r="C3261" s="1">
        <v>6.9658846529814271</v>
      </c>
      <c r="D3261" s="1">
        <v>-2.9023264907135866</v>
      </c>
      <c r="E3261" s="1">
        <v>-2.5718670576735088</v>
      </c>
      <c r="F3261" s="1">
        <v>2.7751906158357773</v>
      </c>
      <c r="G3261" s="1">
        <v>-2.0121798631476047</v>
      </c>
      <c r="H3261" s="1">
        <v>-1.820039100684262</v>
      </c>
      <c r="I3261" s="1">
        <v>-1.8542521994134895</v>
      </c>
      <c r="J3261" s="1">
        <v>2.1748387096774193</v>
      </c>
      <c r="K3261" s="1">
        <v>-2.8758748778103618</v>
      </c>
      <c r="L3261" s="1">
        <v>2.9605474095796676</v>
      </c>
      <c r="M3261" s="1">
        <v>1.1289149560117293</v>
      </c>
      <c r="N3261" s="1">
        <v>-2.9755816226783969</v>
      </c>
      <c r="O3261" s="1">
        <v>0.52938416422287382</v>
      </c>
      <c r="P3261" s="1">
        <v>-1.6957184750733134</v>
      </c>
    </row>
    <row r="3262" spans="1:16" x14ac:dyDescent="0.25">
      <c r="A3262" s="3">
        <v>47090</v>
      </c>
      <c r="B3262" s="1">
        <v>3.0367741935483874</v>
      </c>
      <c r="C3262" s="1">
        <v>6.9658846529814271</v>
      </c>
      <c r="D3262" s="1">
        <v>-2.1023264907135868</v>
      </c>
      <c r="E3262" s="1">
        <v>-0.97186705767350912</v>
      </c>
      <c r="F3262" s="1">
        <v>2.475190615835777</v>
      </c>
      <c r="G3262" s="1">
        <v>-2.2121798631476048</v>
      </c>
      <c r="H3262" s="1">
        <v>-2.7200391006842621</v>
      </c>
      <c r="I3262" s="1">
        <v>-2.2542521994134899</v>
      </c>
      <c r="J3262" s="1">
        <v>-1.5251612903225804</v>
      </c>
      <c r="K3262" s="1">
        <v>-4.1758748778103625</v>
      </c>
      <c r="L3262" s="1">
        <v>-0.83945259042033227</v>
      </c>
      <c r="M3262" s="1">
        <v>1.7289149560117292</v>
      </c>
      <c r="N3262" s="1">
        <v>-1.3755816226783968</v>
      </c>
      <c r="O3262" s="1">
        <v>-1.6706158357771261</v>
      </c>
      <c r="P3262" s="1">
        <v>-0.49571847507331346</v>
      </c>
    </row>
    <row r="3263" spans="1:16" x14ac:dyDescent="0.25">
      <c r="A3263" s="3">
        <v>47091</v>
      </c>
      <c r="B3263" s="1">
        <v>6.3367741935483872</v>
      </c>
      <c r="C3263" s="1">
        <v>6.3658846529814266</v>
      </c>
      <c r="D3263" s="1">
        <v>0.89767350928641321</v>
      </c>
      <c r="E3263" s="1">
        <v>2.128132942326491</v>
      </c>
      <c r="F3263" s="1">
        <v>3.8751906158357774</v>
      </c>
      <c r="G3263" s="1">
        <v>1.7878201368523952</v>
      </c>
      <c r="H3263" s="1">
        <v>0.77996089931573809</v>
      </c>
      <c r="I3263" s="1">
        <v>1.1457478005865105</v>
      </c>
      <c r="J3263" s="1">
        <v>-1.3251612903225805</v>
      </c>
      <c r="K3263" s="1">
        <v>-0.47587487781036186</v>
      </c>
      <c r="L3263" s="1">
        <v>1.5605474095796676</v>
      </c>
      <c r="M3263" s="1">
        <v>3.6289149560117293</v>
      </c>
      <c r="N3263" s="1">
        <v>-7.5581622678396854E-2</v>
      </c>
      <c r="O3263" s="1">
        <v>-4.270615835777126</v>
      </c>
      <c r="P3263" s="1">
        <v>1.8042815249266866</v>
      </c>
    </row>
    <row r="3264" spans="1:16" x14ac:dyDescent="0.25">
      <c r="A3264" s="3">
        <v>47092</v>
      </c>
      <c r="B3264" s="1">
        <v>6.136774193548387</v>
      </c>
      <c r="C3264" s="1">
        <v>8.5658846529814276</v>
      </c>
      <c r="D3264" s="1">
        <v>2.7976735092864131</v>
      </c>
      <c r="E3264" s="1">
        <v>2.6281329423264905</v>
      </c>
      <c r="F3264" s="1">
        <v>2.2751906158357773</v>
      </c>
      <c r="G3264" s="1">
        <v>2.3878201368523952</v>
      </c>
      <c r="H3264" s="1">
        <v>2.379960899315738</v>
      </c>
      <c r="I3264" s="1">
        <v>2.7457478005865101</v>
      </c>
      <c r="J3264" s="1">
        <v>-2.5161290322580465E-2</v>
      </c>
      <c r="K3264" s="1">
        <v>1.5241251221896381</v>
      </c>
      <c r="L3264" s="1">
        <v>-2.5394525904203324</v>
      </c>
      <c r="M3264" s="1">
        <v>3.3289149560117295</v>
      </c>
      <c r="N3264" s="1">
        <v>2.0244183773216031</v>
      </c>
      <c r="O3264" s="1">
        <v>-2.6706158357771264</v>
      </c>
      <c r="P3264" s="1">
        <v>-0.89571847507331359</v>
      </c>
    </row>
    <row r="3265" spans="1:16" x14ac:dyDescent="0.25">
      <c r="A3265" s="3">
        <v>47093</v>
      </c>
      <c r="B3265" s="1">
        <v>6.8367741935483872</v>
      </c>
      <c r="C3265" s="1">
        <v>9.5658846529814276</v>
      </c>
      <c r="D3265" s="1">
        <v>4.0976735092864134</v>
      </c>
      <c r="E3265" s="1">
        <v>3.5281329423264909</v>
      </c>
      <c r="F3265" s="1">
        <v>0.37519061583577712</v>
      </c>
      <c r="G3265" s="1">
        <v>3.1878201368523955</v>
      </c>
      <c r="H3265" s="1">
        <v>2.979960899315738</v>
      </c>
      <c r="I3265" s="1">
        <v>2.6457478005865105</v>
      </c>
      <c r="J3265" s="1">
        <v>-1.7251612903225806</v>
      </c>
      <c r="K3265" s="1">
        <v>1.924125122189638</v>
      </c>
      <c r="L3265" s="1">
        <v>-3.8394525904203327</v>
      </c>
      <c r="M3265" s="1">
        <v>1.0289149560117292</v>
      </c>
      <c r="N3265" s="1">
        <v>2.1244183773216032</v>
      </c>
      <c r="O3265" s="1">
        <v>3.5293841642228738</v>
      </c>
      <c r="P3265" s="1">
        <v>-4.3957184750733127</v>
      </c>
    </row>
    <row r="3266" spans="1:16" x14ac:dyDescent="0.25">
      <c r="A3266" s="3">
        <v>47094</v>
      </c>
      <c r="B3266" s="1">
        <v>6.5367741935483874</v>
      </c>
      <c r="C3266" s="1">
        <v>9.0658846529814276</v>
      </c>
      <c r="D3266" s="1">
        <v>4.5976735092864125</v>
      </c>
      <c r="E3266" s="1">
        <v>2.7281329423264911</v>
      </c>
      <c r="F3266" s="1">
        <v>-0.22480938416422291</v>
      </c>
      <c r="G3266" s="1">
        <v>1.6878201368523951</v>
      </c>
      <c r="H3266" s="1">
        <v>1.2799608993157381</v>
      </c>
      <c r="I3266" s="1">
        <v>1.2457478005865106</v>
      </c>
      <c r="J3266" s="1">
        <v>2.6748387096774198</v>
      </c>
      <c r="K3266" s="1">
        <v>1.624125122189638</v>
      </c>
      <c r="L3266" s="1">
        <v>-2.8394525904203323</v>
      </c>
      <c r="M3266" s="1">
        <v>-0.67108504398827074</v>
      </c>
      <c r="N3266" s="1">
        <v>-7.5581622678396854E-2</v>
      </c>
      <c r="O3266" s="1">
        <v>2.9293841642228742</v>
      </c>
      <c r="P3266" s="1">
        <v>-5.9957184750733141</v>
      </c>
    </row>
    <row r="3267" spans="1:16" x14ac:dyDescent="0.25">
      <c r="A3267" s="3">
        <v>47095</v>
      </c>
      <c r="B3267" s="1">
        <v>4.9367741935483878</v>
      </c>
      <c r="C3267" s="1">
        <v>6.3658846529814266</v>
      </c>
      <c r="D3267" s="1">
        <v>3.7976735092864131</v>
      </c>
      <c r="E3267" s="1">
        <v>3.0281329423264909</v>
      </c>
      <c r="F3267" s="1">
        <v>-2.524809384164223</v>
      </c>
      <c r="G3267" s="1">
        <v>0.28782013685239521</v>
      </c>
      <c r="H3267" s="1">
        <v>0.87996089931573795</v>
      </c>
      <c r="I3267" s="1">
        <v>-0.15425219941348955</v>
      </c>
      <c r="J3267" s="1">
        <v>6.9748387096774191</v>
      </c>
      <c r="K3267" s="1">
        <v>1.2241251221896381</v>
      </c>
      <c r="L3267" s="1">
        <v>-2.6394525904203325</v>
      </c>
      <c r="M3267" s="1">
        <v>-4.1710850439882705</v>
      </c>
      <c r="N3267" s="1">
        <v>0.42441837732160315</v>
      </c>
      <c r="O3267" s="1">
        <v>6.5293841642228738</v>
      </c>
      <c r="P3267" s="1">
        <v>-3.6957184750733139</v>
      </c>
    </row>
    <row r="3268" spans="1:16" x14ac:dyDescent="0.25">
      <c r="A3268" s="3">
        <v>47096</v>
      </c>
      <c r="B3268" s="1">
        <v>4.136774193548387</v>
      </c>
      <c r="C3268" s="1">
        <v>5.0658846529814268</v>
      </c>
      <c r="D3268" s="1">
        <v>3.4976735092864133</v>
      </c>
      <c r="E3268" s="1">
        <v>0.12813294232649092</v>
      </c>
      <c r="F3268" s="1">
        <v>1.5751906158357771</v>
      </c>
      <c r="G3268" s="1">
        <v>-2.4121798631476046</v>
      </c>
      <c r="H3268" s="1">
        <v>-1.9200391006842621</v>
      </c>
      <c r="I3268" s="1">
        <v>-2.1542521994134898</v>
      </c>
      <c r="J3268" s="1">
        <v>5.8748387096774195</v>
      </c>
      <c r="K3268" s="1">
        <v>-2.3758748778103618</v>
      </c>
      <c r="L3268" s="1">
        <v>-1.2394525904203324</v>
      </c>
      <c r="M3268" s="1">
        <v>-1.5710850439882706</v>
      </c>
      <c r="N3268" s="1">
        <v>-1.1755816226783968</v>
      </c>
      <c r="O3268" s="1">
        <v>6.5293841642228738</v>
      </c>
      <c r="P3268" s="1">
        <v>-6.5957184750733138</v>
      </c>
    </row>
    <row r="3269" spans="1:16" x14ac:dyDescent="0.25">
      <c r="A3269" s="3">
        <v>47097</v>
      </c>
      <c r="B3269" s="1">
        <v>3.4367741935483873</v>
      </c>
      <c r="C3269" s="1">
        <v>3.0658846529814268</v>
      </c>
      <c r="D3269" s="1">
        <v>4.7976735092864127</v>
      </c>
      <c r="E3269" s="1">
        <v>1.428132942326491</v>
      </c>
      <c r="F3269" s="1">
        <v>2.5751906158357771</v>
      </c>
      <c r="G3269" s="1">
        <v>-0.91217986314760469</v>
      </c>
      <c r="H3269" s="1">
        <v>-1.4200391006842619</v>
      </c>
      <c r="I3269" s="1">
        <v>-2.9542521994134896</v>
      </c>
      <c r="J3269" s="1">
        <v>7.774838709677419</v>
      </c>
      <c r="K3269" s="1">
        <v>-2.2758748778103617</v>
      </c>
      <c r="L3269" s="1">
        <v>-4.3394525904203327</v>
      </c>
      <c r="M3269" s="1">
        <v>3.1289149560117293</v>
      </c>
      <c r="N3269" s="1">
        <v>-2.2755816226783967</v>
      </c>
      <c r="O3269" s="1">
        <v>6.4293841642228733</v>
      </c>
      <c r="P3269" s="1">
        <v>0.10428152492668652</v>
      </c>
    </row>
    <row r="3270" spans="1:16" x14ac:dyDescent="0.25">
      <c r="A3270" s="3">
        <v>47098</v>
      </c>
      <c r="B3270" s="1">
        <v>5.5367741935483874</v>
      </c>
      <c r="C3270" s="1">
        <v>5.5658846529814268</v>
      </c>
      <c r="D3270" s="1">
        <v>4.3976735092864132</v>
      </c>
      <c r="E3270" s="1">
        <v>3.2281329423264911</v>
      </c>
      <c r="F3270" s="1">
        <v>-0.32480938416422289</v>
      </c>
      <c r="G3270" s="1">
        <v>3.0878201368523954</v>
      </c>
      <c r="H3270" s="1">
        <v>3.879960899315738</v>
      </c>
      <c r="I3270" s="1">
        <v>0.94574780058651042</v>
      </c>
      <c r="J3270" s="1">
        <v>5.774838709677419</v>
      </c>
      <c r="K3270" s="1">
        <v>3.8241251221896384</v>
      </c>
      <c r="L3270" s="1">
        <v>-5.039452590420332</v>
      </c>
      <c r="M3270" s="1">
        <v>-7.1085043988270757E-2</v>
      </c>
      <c r="N3270" s="1">
        <v>2.7244183773216033</v>
      </c>
      <c r="O3270" s="1">
        <v>2.729384164222874</v>
      </c>
      <c r="P3270" s="1">
        <v>-2.6957184750733134</v>
      </c>
    </row>
    <row r="3271" spans="1:16" x14ac:dyDescent="0.25">
      <c r="A3271" s="3">
        <v>47099</v>
      </c>
      <c r="B3271" s="1">
        <v>7.7367741935483876</v>
      </c>
      <c r="C3271" s="1">
        <v>5.1658846529814273</v>
      </c>
      <c r="D3271" s="1">
        <v>6.697673509286413</v>
      </c>
      <c r="E3271" s="1">
        <v>6.5281329423264909</v>
      </c>
      <c r="F3271" s="1">
        <v>-0.62480938416422294</v>
      </c>
      <c r="G3271" s="1">
        <v>-0.21217986314760473</v>
      </c>
      <c r="H3271" s="1">
        <v>0.679960899315738</v>
      </c>
      <c r="I3271" s="1">
        <v>4.5747800586510401E-2</v>
      </c>
      <c r="J3271" s="1">
        <v>3.8748387096774195</v>
      </c>
      <c r="K3271" s="1">
        <v>1.424125122189638</v>
      </c>
      <c r="L3271" s="1">
        <v>-0.53945259042033245</v>
      </c>
      <c r="M3271" s="1">
        <v>-4.1710850439882705</v>
      </c>
      <c r="N3271" s="1">
        <v>2.424418377321603</v>
      </c>
      <c r="O3271" s="1">
        <v>2.0293841642228738</v>
      </c>
      <c r="P3271" s="1">
        <v>-8.7957184750733131</v>
      </c>
    </row>
    <row r="3272" spans="1:16" x14ac:dyDescent="0.25">
      <c r="A3272" s="3">
        <v>47100</v>
      </c>
      <c r="B3272" s="1">
        <v>6.8367741935483872</v>
      </c>
      <c r="C3272" s="1">
        <v>4.3658846529814266</v>
      </c>
      <c r="D3272" s="1">
        <v>4.0976735092864134</v>
      </c>
      <c r="E3272" s="1">
        <v>5.1281329423264905</v>
      </c>
      <c r="F3272" s="1">
        <v>-0.52480938416422285</v>
      </c>
      <c r="G3272" s="1">
        <v>-0.11217986314760475</v>
      </c>
      <c r="H3272" s="1">
        <v>7.9960899315738021E-2</v>
      </c>
      <c r="I3272" s="1">
        <v>-0.85425219941348962</v>
      </c>
      <c r="J3272" s="1">
        <v>3.3748387096774195</v>
      </c>
      <c r="K3272" s="1">
        <v>0.12412512218963812</v>
      </c>
      <c r="L3272" s="1">
        <v>-1.6394525904203325</v>
      </c>
      <c r="M3272" s="1">
        <v>-3.3710850439882707</v>
      </c>
      <c r="N3272" s="1">
        <v>0.22441837732160314</v>
      </c>
      <c r="O3272" s="1">
        <v>2.729384164222874</v>
      </c>
      <c r="P3272" s="1">
        <v>-8.4957184750733123</v>
      </c>
    </row>
    <row r="3273" spans="1:16" x14ac:dyDescent="0.25">
      <c r="A3273" s="3">
        <v>47101</v>
      </c>
      <c r="B3273" s="1">
        <v>7.2367741935483876</v>
      </c>
      <c r="C3273" s="1">
        <v>4.5658846529814268</v>
      </c>
      <c r="D3273" s="1">
        <v>3.1976735092864135</v>
      </c>
      <c r="E3273" s="1">
        <v>3.3281329423264907</v>
      </c>
      <c r="F3273" s="1">
        <v>5.0751906158357771</v>
      </c>
      <c r="G3273" s="1">
        <v>0.98782013685239523</v>
      </c>
      <c r="H3273" s="1">
        <v>1.0799608993157381</v>
      </c>
      <c r="I3273" s="1">
        <v>0.14574780058651043</v>
      </c>
      <c r="J3273" s="1">
        <v>4.3748387096774195</v>
      </c>
      <c r="K3273" s="1">
        <v>1.7241251221896381</v>
      </c>
      <c r="L3273" s="1">
        <v>0.56054740957966764</v>
      </c>
      <c r="M3273" s="1">
        <v>4.1289149560117293</v>
      </c>
      <c r="N3273" s="1">
        <v>2.6244183773216032</v>
      </c>
      <c r="O3273" s="1">
        <v>5.3293841642228736</v>
      </c>
      <c r="P3273" s="1">
        <v>1.1042815249266864</v>
      </c>
    </row>
    <row r="3274" spans="1:16" x14ac:dyDescent="0.25">
      <c r="A3274" s="3">
        <v>47102</v>
      </c>
      <c r="B3274" s="1">
        <v>8.0367741935483874</v>
      </c>
      <c r="C3274" s="1">
        <v>3.0658846529814268</v>
      </c>
      <c r="D3274" s="1">
        <v>4.5976735092864125</v>
      </c>
      <c r="E3274" s="1">
        <v>3.9281329423264912</v>
      </c>
      <c r="F3274" s="1">
        <v>8.875190615835777</v>
      </c>
      <c r="G3274" s="1">
        <v>-1.2179863147604775E-2</v>
      </c>
      <c r="H3274" s="1">
        <v>0.37996089931573807</v>
      </c>
      <c r="I3274" s="1">
        <v>-1.0542521994134897</v>
      </c>
      <c r="J3274" s="1">
        <v>0.77483870967741952</v>
      </c>
      <c r="K3274" s="1">
        <v>0.62412512218963812</v>
      </c>
      <c r="L3274" s="1">
        <v>-2.1394525904203325</v>
      </c>
      <c r="M3274" s="1">
        <v>7.5289149560117297</v>
      </c>
      <c r="N3274" s="1">
        <v>2.424418377321603</v>
      </c>
      <c r="O3274" s="1">
        <v>1.429384164222874</v>
      </c>
      <c r="P3274" s="1">
        <v>2.2042815249266865</v>
      </c>
    </row>
    <row r="3275" spans="1:16" x14ac:dyDescent="0.25">
      <c r="A3275" s="3">
        <v>47103</v>
      </c>
      <c r="B3275" s="1">
        <v>5.8367741935483872</v>
      </c>
      <c r="C3275" s="1">
        <v>3.0658846529814268</v>
      </c>
      <c r="D3275" s="1">
        <v>5.197673509286413</v>
      </c>
      <c r="E3275" s="1">
        <v>4.0281329423264909</v>
      </c>
      <c r="F3275" s="1">
        <v>7.4751906158357766</v>
      </c>
      <c r="G3275" s="1">
        <v>8.7820136852395203E-2</v>
      </c>
      <c r="H3275" s="1">
        <v>-0.22003910068426197</v>
      </c>
      <c r="I3275" s="1">
        <v>-0.85425219941348962</v>
      </c>
      <c r="J3275" s="1">
        <v>-0.32516129032258051</v>
      </c>
      <c r="K3275" s="1">
        <v>2.412512218963811E-2</v>
      </c>
      <c r="L3275" s="1">
        <v>-1.5394525904203324</v>
      </c>
      <c r="M3275" s="1">
        <v>7.5289149560117297</v>
      </c>
      <c r="N3275" s="1">
        <v>0.6244183773216031</v>
      </c>
      <c r="O3275" s="1">
        <v>-0.87061583577712609</v>
      </c>
      <c r="P3275" s="1">
        <v>1.6042815249266864</v>
      </c>
    </row>
    <row r="3276" spans="1:16" x14ac:dyDescent="0.25">
      <c r="A3276" s="3">
        <v>47104</v>
      </c>
      <c r="B3276" s="1">
        <v>2.2367741935483871</v>
      </c>
      <c r="C3276" s="1">
        <v>3.2658846529814269</v>
      </c>
      <c r="D3276" s="1">
        <v>4.197673509286413</v>
      </c>
      <c r="E3276" s="1">
        <v>2.4281329423264912</v>
      </c>
      <c r="F3276" s="1">
        <v>6.9751906158357766</v>
      </c>
      <c r="G3276" s="1">
        <v>-0.31217986314760482</v>
      </c>
      <c r="H3276" s="1">
        <v>-0.12003910068426199</v>
      </c>
      <c r="I3276" s="1">
        <v>-0.95425219941348949</v>
      </c>
      <c r="J3276" s="1">
        <v>-0.12516129032258044</v>
      </c>
      <c r="K3276" s="1">
        <v>-0.37587487781036188</v>
      </c>
      <c r="L3276" s="1">
        <v>-3.539452590420332</v>
      </c>
      <c r="M3276" s="1">
        <v>7.1289149560117293</v>
      </c>
      <c r="N3276" s="1">
        <v>0.32441837732160311</v>
      </c>
      <c r="O3276" s="1">
        <v>1.7293841642228738</v>
      </c>
      <c r="P3276" s="1">
        <v>1.7042815249266865</v>
      </c>
    </row>
    <row r="3277" spans="1:16" x14ac:dyDescent="0.25">
      <c r="A3277" s="3">
        <v>47105</v>
      </c>
      <c r="B3277" s="1">
        <v>3.5367741935483874</v>
      </c>
      <c r="C3277" s="1">
        <v>2.4658846529814271</v>
      </c>
      <c r="D3277" s="1">
        <v>10.397673509286413</v>
      </c>
      <c r="E3277" s="1">
        <v>8.9281329423264904</v>
      </c>
      <c r="F3277" s="1">
        <v>5.875190615835777</v>
      </c>
      <c r="G3277" s="1">
        <v>-1.2121798631476048</v>
      </c>
      <c r="H3277" s="1">
        <v>-0.72003910068426191</v>
      </c>
      <c r="I3277" s="1">
        <v>-1.5542521994134897</v>
      </c>
      <c r="J3277" s="1">
        <v>1.7748387096774196</v>
      </c>
      <c r="K3277" s="1">
        <v>-2.1758748778103616</v>
      </c>
      <c r="L3277" s="1">
        <v>-4.7394525904203322</v>
      </c>
      <c r="M3277" s="1">
        <v>5.3289149560117295</v>
      </c>
      <c r="N3277" s="1">
        <v>-1.6755816226783971</v>
      </c>
      <c r="O3277" s="1">
        <v>0.22938416422287386</v>
      </c>
      <c r="P3277" s="1">
        <v>1.5042815249266865</v>
      </c>
    </row>
    <row r="3278" spans="1:16" x14ac:dyDescent="0.25">
      <c r="A3278" s="3">
        <v>47106</v>
      </c>
      <c r="B3278" s="1">
        <v>4.136774193548387</v>
      </c>
      <c r="C3278" s="1">
        <v>1.2658846529814269</v>
      </c>
      <c r="D3278" s="1">
        <v>9.2976735092864136</v>
      </c>
      <c r="E3278" s="1">
        <v>9.9281329423264904</v>
      </c>
      <c r="F3278" s="1">
        <v>5.375190615835777</v>
      </c>
      <c r="G3278" s="1">
        <v>0.48782013685239523</v>
      </c>
      <c r="H3278" s="1">
        <v>-0.12003910068426199</v>
      </c>
      <c r="I3278" s="1">
        <v>4.5747800586510401E-2</v>
      </c>
      <c r="J3278" s="1">
        <v>1.5748387096774197</v>
      </c>
      <c r="K3278" s="1">
        <v>-1.7758748778103619</v>
      </c>
      <c r="L3278" s="1">
        <v>-6.3394525904203327</v>
      </c>
      <c r="M3278" s="1">
        <v>4.9289149560117291</v>
      </c>
      <c r="N3278" s="1">
        <v>-3.5755816226783965</v>
      </c>
      <c r="O3278" s="1">
        <v>-0.97061583577712618</v>
      </c>
      <c r="P3278" s="1">
        <v>0.30428152492668648</v>
      </c>
    </row>
    <row r="3279" spans="1:16" x14ac:dyDescent="0.25">
      <c r="A3279" s="3">
        <v>47107</v>
      </c>
      <c r="B3279" s="1">
        <v>7.136774193548387</v>
      </c>
      <c r="C3279" s="1">
        <v>1.9658846529814269</v>
      </c>
      <c r="D3279" s="1">
        <v>5.8976735092864132</v>
      </c>
      <c r="E3279" s="1">
        <v>5.1281329423264905</v>
      </c>
      <c r="F3279" s="1">
        <v>3.1751906158357772</v>
      </c>
      <c r="G3279" s="1">
        <v>2.6878201368523955</v>
      </c>
      <c r="H3279" s="1">
        <v>1.5799608993157381</v>
      </c>
      <c r="I3279" s="1">
        <v>1.3457478005865104</v>
      </c>
      <c r="J3279" s="1">
        <v>-1.0251612903225804</v>
      </c>
      <c r="K3279" s="1">
        <v>0.42412512218963816</v>
      </c>
      <c r="L3279" s="1">
        <v>-6.6394525904203325</v>
      </c>
      <c r="M3279" s="1">
        <v>1.6289149560117293</v>
      </c>
      <c r="N3279" s="1">
        <v>2.4418377321603124E-2</v>
      </c>
      <c r="O3279" s="1">
        <v>-2.9706158357771262</v>
      </c>
      <c r="P3279" s="1">
        <v>-2.2957184750733135</v>
      </c>
    </row>
    <row r="3280" spans="1:16" x14ac:dyDescent="0.25">
      <c r="A3280" s="3">
        <v>47108</v>
      </c>
      <c r="B3280" s="1">
        <v>6.0367741935483874</v>
      </c>
      <c r="C3280" s="1">
        <v>-2.134115347018573</v>
      </c>
      <c r="D3280" s="1">
        <v>6.4976735092864129</v>
      </c>
      <c r="E3280" s="1">
        <v>5.5281329423264909</v>
      </c>
      <c r="F3280" s="1">
        <v>5.2751906158357764</v>
      </c>
      <c r="G3280" s="1">
        <v>4.7878201368523952</v>
      </c>
      <c r="H3280" s="1">
        <v>4.0799608993157381</v>
      </c>
      <c r="I3280" s="1">
        <v>3.6457478005865105</v>
      </c>
      <c r="J3280" s="1">
        <v>-1.0251612903225804</v>
      </c>
      <c r="K3280" s="1">
        <v>2.1241251221896382</v>
      </c>
      <c r="L3280" s="1">
        <v>-3.1394525904203325</v>
      </c>
      <c r="M3280" s="1">
        <v>4.6289149560117293</v>
      </c>
      <c r="N3280" s="1">
        <v>1.424418377321603</v>
      </c>
      <c r="O3280" s="1">
        <v>-2.4706158357771262</v>
      </c>
      <c r="P3280" s="1">
        <v>1.9042815249266865</v>
      </c>
    </row>
    <row r="3281" spans="1:16" x14ac:dyDescent="0.25">
      <c r="A3281" s="3">
        <v>47109</v>
      </c>
      <c r="B3281" s="1">
        <v>6.5367741935483874</v>
      </c>
      <c r="C3281" s="1">
        <v>-4.8341153470185727</v>
      </c>
      <c r="D3281" s="1">
        <v>10.797673509286414</v>
      </c>
      <c r="E3281" s="1">
        <v>9.52813294232649</v>
      </c>
      <c r="F3281" s="1">
        <v>7.2751906158357764</v>
      </c>
      <c r="G3281" s="1">
        <v>5.2878201368523952</v>
      </c>
      <c r="H3281" s="1">
        <v>5.2799608993157383</v>
      </c>
      <c r="I3281" s="1">
        <v>3.0457478005865104</v>
      </c>
      <c r="J3281" s="1">
        <v>1.4748387096774196</v>
      </c>
      <c r="K3281" s="1">
        <v>3.4241251221896385</v>
      </c>
      <c r="L3281" s="1">
        <v>-1.9394525904203324</v>
      </c>
      <c r="M3281" s="1">
        <v>6.4289149560117291</v>
      </c>
      <c r="N3281" s="1">
        <v>4.0244183773216031</v>
      </c>
      <c r="O3281" s="1">
        <v>-1.070615835777126</v>
      </c>
      <c r="P3281" s="1">
        <v>2.1042815249266864</v>
      </c>
    </row>
    <row r="3282" spans="1:16" x14ac:dyDescent="0.25">
      <c r="A3282" s="3">
        <v>47110</v>
      </c>
      <c r="B3282" s="1">
        <v>7.7367741935483876</v>
      </c>
      <c r="C3282" s="1">
        <v>-1.7341153470185731</v>
      </c>
      <c r="D3282" s="1">
        <v>10.297673509286414</v>
      </c>
      <c r="E3282" s="1">
        <v>10.628132942326491</v>
      </c>
      <c r="F3282" s="1">
        <v>11.075190615835778</v>
      </c>
      <c r="G3282" s="1">
        <v>5.4878201368523953</v>
      </c>
      <c r="H3282" s="1">
        <v>5.379960899315738</v>
      </c>
      <c r="I3282" s="1">
        <v>4.0457478005865104</v>
      </c>
      <c r="J3282" s="1">
        <v>1.0748387096774195</v>
      </c>
      <c r="K3282" s="1">
        <v>4.3241251221896375</v>
      </c>
      <c r="L3282" s="1">
        <v>1.0605474095796676</v>
      </c>
      <c r="M3282" s="1">
        <v>12.22891495601173</v>
      </c>
      <c r="N3282" s="1">
        <v>5.6244183773216028</v>
      </c>
      <c r="O3282" s="1">
        <v>2.5293841642228738</v>
      </c>
      <c r="P3282" s="1">
        <v>4.2042815249266869</v>
      </c>
    </row>
    <row r="3283" spans="1:16" x14ac:dyDescent="0.25">
      <c r="A3283" s="3">
        <v>47111</v>
      </c>
      <c r="B3283" s="1">
        <v>7.9367741935483878</v>
      </c>
      <c r="C3283" s="1">
        <v>1.365884652981427</v>
      </c>
      <c r="D3283" s="1">
        <v>7.9976735092864129</v>
      </c>
      <c r="E3283" s="1">
        <v>8.1281329423264914</v>
      </c>
      <c r="F3283" s="1">
        <v>10.575190615835778</v>
      </c>
      <c r="G3283" s="1">
        <v>5.3878201368523957</v>
      </c>
      <c r="H3283" s="1">
        <v>5.4799608993157385</v>
      </c>
      <c r="I3283" s="1">
        <v>5.0457478005865104</v>
      </c>
      <c r="J3283" s="1">
        <v>3.6748387096774198</v>
      </c>
      <c r="K3283" s="1">
        <v>4.6241251221896382</v>
      </c>
      <c r="L3283" s="1">
        <v>-1.3394525904203323</v>
      </c>
      <c r="M3283" s="1">
        <v>11.12891495601173</v>
      </c>
      <c r="N3283" s="1">
        <v>4.5244183773216031</v>
      </c>
      <c r="O3283" s="1">
        <v>3.6293841642228735</v>
      </c>
      <c r="P3283" s="1">
        <v>2.3042815249266866</v>
      </c>
    </row>
    <row r="3284" spans="1:16" x14ac:dyDescent="0.25">
      <c r="A3284" s="3">
        <v>47112</v>
      </c>
      <c r="B3284" s="1">
        <v>4.636774193548387</v>
      </c>
      <c r="C3284" s="1">
        <v>0.86588465298142692</v>
      </c>
      <c r="D3284" s="1">
        <v>4.0976735092864134</v>
      </c>
      <c r="E3284" s="1">
        <v>4.1281329423264905</v>
      </c>
      <c r="F3284" s="1">
        <v>10.075190615835778</v>
      </c>
      <c r="G3284" s="1">
        <v>3.0878201368523954</v>
      </c>
      <c r="H3284" s="1">
        <v>3.0799608993157377</v>
      </c>
      <c r="I3284" s="1">
        <v>3.0457478005865104</v>
      </c>
      <c r="J3284" s="1">
        <v>5.774838709677419</v>
      </c>
      <c r="K3284" s="1">
        <v>2.0241251221896381</v>
      </c>
      <c r="L3284" s="1">
        <v>-1.8394525904203323</v>
      </c>
      <c r="M3284" s="1">
        <v>10.028914956011729</v>
      </c>
      <c r="N3284" s="1">
        <v>1.1244183773216032</v>
      </c>
      <c r="O3284" s="1">
        <v>5.229384164222874</v>
      </c>
      <c r="P3284" s="1">
        <v>3.5042815249266863</v>
      </c>
    </row>
    <row r="3285" spans="1:16" x14ac:dyDescent="0.25">
      <c r="A3285" s="3">
        <v>47113</v>
      </c>
      <c r="B3285" s="1">
        <v>1.7367741935483871</v>
      </c>
      <c r="C3285" s="1">
        <v>2.0658846529814268</v>
      </c>
      <c r="D3285" s="1">
        <v>-1.2023264907135869</v>
      </c>
      <c r="E3285" s="1">
        <v>-0.67186705767350907</v>
      </c>
      <c r="F3285" s="1">
        <v>7.7751906158357764</v>
      </c>
      <c r="G3285" s="1">
        <v>2.1878201368523951</v>
      </c>
      <c r="H3285" s="1">
        <v>2.879960899315738</v>
      </c>
      <c r="I3285" s="1">
        <v>1.8457478005865102</v>
      </c>
      <c r="J3285" s="1">
        <v>6.0748387096774188</v>
      </c>
      <c r="K3285" s="1">
        <v>2.2241251221896383</v>
      </c>
      <c r="L3285" s="1">
        <v>0.86054740957966769</v>
      </c>
      <c r="M3285" s="1">
        <v>9.0289149560117288</v>
      </c>
      <c r="N3285" s="1">
        <v>-1.4755816226783969</v>
      </c>
      <c r="O3285" s="1">
        <v>4.5293841642228738</v>
      </c>
      <c r="P3285" s="1">
        <v>3.0042815249266863</v>
      </c>
    </row>
    <row r="3286" spans="1:16" x14ac:dyDescent="0.25">
      <c r="A3286" s="3">
        <v>47114</v>
      </c>
      <c r="B3286" s="1">
        <v>-0.76322580645161275</v>
      </c>
      <c r="C3286" s="1">
        <v>3.0658846529814268</v>
      </c>
      <c r="D3286" s="1">
        <v>-1.5023264907135869</v>
      </c>
      <c r="E3286" s="1">
        <v>-4.5718670576735096</v>
      </c>
      <c r="F3286" s="1">
        <v>7.7751906158357764</v>
      </c>
      <c r="G3286" s="1">
        <v>1.8878201368523952</v>
      </c>
      <c r="H3286" s="1">
        <v>2.479960899315738</v>
      </c>
      <c r="I3286" s="1">
        <v>1.1457478005865105</v>
      </c>
      <c r="J3286" s="1">
        <v>3.7748387096774194</v>
      </c>
      <c r="K3286" s="1">
        <v>0.72412512218963809</v>
      </c>
      <c r="L3286" s="1">
        <v>2.3605474095796675</v>
      </c>
      <c r="M3286" s="1">
        <v>8.2289149560117298</v>
      </c>
      <c r="N3286" s="1">
        <v>-0.87558162267839679</v>
      </c>
      <c r="O3286" s="1">
        <v>-0.17061583577712613</v>
      </c>
      <c r="P3286" s="1">
        <v>2.9042815249266867</v>
      </c>
    </row>
    <row r="3287" spans="1:16" x14ac:dyDescent="0.25">
      <c r="A3287" s="3">
        <v>47115</v>
      </c>
      <c r="B3287" s="1">
        <v>-0.66322580645161266</v>
      </c>
      <c r="C3287" s="1">
        <v>6.7658846529814269</v>
      </c>
      <c r="D3287" s="1">
        <v>-3.0023264907135867</v>
      </c>
      <c r="E3287" s="1">
        <v>-5.3718670576735095</v>
      </c>
      <c r="F3287" s="1">
        <v>5.875190615835777</v>
      </c>
      <c r="G3287" s="1">
        <v>-0.21217986314760473</v>
      </c>
      <c r="H3287" s="1">
        <v>0.679960899315738</v>
      </c>
      <c r="I3287" s="1">
        <v>0.14574780058651043</v>
      </c>
      <c r="J3287" s="1">
        <v>3.9748387096774196</v>
      </c>
      <c r="K3287" s="1">
        <v>2.412512218963811E-2</v>
      </c>
      <c r="L3287" s="1">
        <v>1.1605474095796677</v>
      </c>
      <c r="M3287" s="1">
        <v>7.6289149560117293</v>
      </c>
      <c r="N3287" s="1">
        <v>0.6244183773216031</v>
      </c>
      <c r="O3287" s="1">
        <v>0.32938416422287387</v>
      </c>
      <c r="P3287" s="1">
        <v>2.0042815249266868</v>
      </c>
    </row>
    <row r="3288" spans="1:16" x14ac:dyDescent="0.25">
      <c r="A3288" s="3">
        <v>47116</v>
      </c>
      <c r="B3288" s="1">
        <v>-0.16322580645161266</v>
      </c>
      <c r="C3288" s="1">
        <v>4.4658846529814271</v>
      </c>
      <c r="D3288" s="1">
        <v>1.3976735092864132</v>
      </c>
      <c r="E3288" s="1">
        <v>-3.2718670576735089</v>
      </c>
      <c r="F3288" s="1">
        <v>10.375190615835777</v>
      </c>
      <c r="G3288" s="1">
        <v>-1.1121798631476048</v>
      </c>
      <c r="H3288" s="1">
        <v>-1.020039100684262</v>
      </c>
      <c r="I3288" s="1">
        <v>-1.5542521994134897</v>
      </c>
      <c r="J3288" s="1">
        <v>2.5748387096774197</v>
      </c>
      <c r="K3288" s="1">
        <v>-1.7758748778103619</v>
      </c>
      <c r="L3288" s="1">
        <v>-2.6394525904203325</v>
      </c>
      <c r="M3288" s="1">
        <v>8.6289149560117302</v>
      </c>
      <c r="N3288" s="1">
        <v>-0.97558162267839688</v>
      </c>
      <c r="O3288" s="1">
        <v>-0.97061583577712618</v>
      </c>
      <c r="P3288" s="1">
        <v>0.60428152492668652</v>
      </c>
    </row>
    <row r="3289" spans="1:16" x14ac:dyDescent="0.25">
      <c r="A3289" s="3">
        <v>47117</v>
      </c>
      <c r="B3289" s="1">
        <v>-0.26322580645161275</v>
      </c>
      <c r="C3289" s="1">
        <v>4.7658846529814269</v>
      </c>
      <c r="D3289" s="1">
        <v>4.2976735092864127</v>
      </c>
      <c r="E3289" s="1">
        <v>-1.371867057673509</v>
      </c>
      <c r="F3289" s="1">
        <v>7.6751906158357768</v>
      </c>
      <c r="G3289" s="1">
        <v>3.9878201368523953</v>
      </c>
      <c r="H3289" s="1">
        <v>3.379960899315738</v>
      </c>
      <c r="I3289" s="1">
        <v>1.5457478005865104</v>
      </c>
      <c r="J3289" s="1">
        <v>0.97483870967741959</v>
      </c>
      <c r="K3289" s="1">
        <v>2.0241251221896381</v>
      </c>
      <c r="L3289" s="1">
        <v>-3.539452590420332</v>
      </c>
      <c r="M3289" s="1">
        <v>8.5289149560117288</v>
      </c>
      <c r="N3289" s="1">
        <v>0.42441837732160315</v>
      </c>
      <c r="O3289" s="1">
        <v>-3.1706158357771264</v>
      </c>
      <c r="P3289" s="1">
        <v>1.0042815249266865</v>
      </c>
    </row>
    <row r="3290" spans="1:16" x14ac:dyDescent="0.25">
      <c r="A3290" s="3">
        <v>47118</v>
      </c>
      <c r="B3290" s="1">
        <v>1.1367741935483873</v>
      </c>
      <c r="C3290" s="1">
        <v>4.1658846529814273</v>
      </c>
      <c r="D3290" s="1">
        <v>6.197673509286413</v>
      </c>
      <c r="E3290" s="1">
        <v>2.4281329423264912</v>
      </c>
      <c r="F3290" s="1">
        <v>9.2751906158357773</v>
      </c>
      <c r="G3290" s="1">
        <v>9.087820136852395</v>
      </c>
      <c r="H3290" s="1">
        <v>9.1799608993157378</v>
      </c>
      <c r="I3290" s="1">
        <v>7.5457478005865104</v>
      </c>
      <c r="J3290" s="1">
        <v>1.7748387096774196</v>
      </c>
      <c r="K3290" s="1">
        <v>8.7241251221896388</v>
      </c>
      <c r="L3290" s="1">
        <v>-3.6394525904203325</v>
      </c>
      <c r="M3290" s="1">
        <v>7.2289149560117298</v>
      </c>
      <c r="N3290" s="1">
        <v>9.0244183773216022</v>
      </c>
      <c r="O3290" s="1">
        <v>1.229384164222874</v>
      </c>
      <c r="P3290" s="1">
        <v>-1.3957184750733136</v>
      </c>
    </row>
    <row r="3291" spans="1:16" x14ac:dyDescent="0.25">
      <c r="A3291" s="3">
        <v>47119</v>
      </c>
      <c r="B3291" s="1">
        <v>5.7666666666666675</v>
      </c>
      <c r="C3291" s="1">
        <v>2.1836950146627565</v>
      </c>
      <c r="D3291" s="1">
        <v>3.1769305962854353</v>
      </c>
      <c r="E3291" s="1">
        <v>1.5414858260019548</v>
      </c>
      <c r="F3291" s="1">
        <v>1.7861485826001959</v>
      </c>
      <c r="G3291" s="1">
        <v>-0.29851417399804492</v>
      </c>
      <c r="H3291" s="1">
        <v>-1.4332453567937438</v>
      </c>
      <c r="I3291" s="1">
        <v>1.5238709677419358</v>
      </c>
      <c r="J3291" s="1">
        <v>-0.64954056695992168</v>
      </c>
      <c r="K3291" s="1">
        <v>-2.0943597262952105</v>
      </c>
      <c r="L3291" s="1">
        <v>5.6891495601172348E-2</v>
      </c>
      <c r="M3291" s="1">
        <v>0.40564027370478972</v>
      </c>
      <c r="N3291" s="1">
        <v>-1.4180058651026395</v>
      </c>
      <c r="O3291" s="1">
        <v>-3.4836852394916913</v>
      </c>
      <c r="P3291" s="1">
        <v>2.3423949169110458</v>
      </c>
    </row>
    <row r="3292" spans="1:16" x14ac:dyDescent="0.25">
      <c r="A3292" s="3">
        <v>47120</v>
      </c>
      <c r="B3292" s="1">
        <v>8.0666666666666664</v>
      </c>
      <c r="C3292" s="1">
        <v>8.3695014662756528E-2</v>
      </c>
      <c r="D3292" s="1">
        <v>1.376930596285435</v>
      </c>
      <c r="E3292" s="1">
        <v>4.441485826001955</v>
      </c>
      <c r="F3292" s="1">
        <v>0.28614858260019582</v>
      </c>
      <c r="G3292" s="1">
        <v>-1.498514173998045</v>
      </c>
      <c r="H3292" s="1">
        <v>-1.6332453567937437</v>
      </c>
      <c r="I3292" s="1">
        <v>-1.2761290322580643</v>
      </c>
      <c r="J3292" s="1">
        <v>-0.94954056695992173</v>
      </c>
      <c r="K3292" s="1">
        <v>-2.2943597262952107</v>
      </c>
      <c r="L3292" s="1">
        <v>-1.8431085043988276</v>
      </c>
      <c r="M3292" s="1">
        <v>0.10564027370478973</v>
      </c>
      <c r="N3292" s="1">
        <v>-0.91800586510263948</v>
      </c>
      <c r="O3292" s="1">
        <v>-2.5836852394916914</v>
      </c>
      <c r="P3292" s="1">
        <v>0.14239491691104589</v>
      </c>
    </row>
    <row r="3293" spans="1:16" x14ac:dyDescent="0.25">
      <c r="A3293" s="3">
        <v>47121</v>
      </c>
      <c r="B3293" s="1">
        <v>7.666666666666667</v>
      </c>
      <c r="C3293" s="1">
        <v>-1.9163049853372436</v>
      </c>
      <c r="D3293" s="1">
        <v>-0.32306940371456505</v>
      </c>
      <c r="E3293" s="1">
        <v>6.6414858260019551</v>
      </c>
      <c r="F3293" s="1">
        <v>0.18614858260019584</v>
      </c>
      <c r="G3293" s="1">
        <v>-2.1985141739980452</v>
      </c>
      <c r="H3293" s="1">
        <v>-2.4332453567937433</v>
      </c>
      <c r="I3293" s="1">
        <v>-4.3761290322580635</v>
      </c>
      <c r="J3293" s="1">
        <v>-2.0495405669599216</v>
      </c>
      <c r="K3293" s="1">
        <v>-3.2943597262952107</v>
      </c>
      <c r="L3293" s="1">
        <v>-2.6431085043988278</v>
      </c>
      <c r="M3293" s="1">
        <v>-1.4943597262952102</v>
      </c>
      <c r="N3293" s="1">
        <v>-2.3180058651026396</v>
      </c>
      <c r="O3293" s="1">
        <v>-4.3836852394916921</v>
      </c>
      <c r="P3293" s="1">
        <v>-2.5576050830889541</v>
      </c>
    </row>
    <row r="3294" spans="1:16" x14ac:dyDescent="0.25">
      <c r="A3294" s="3">
        <v>47122</v>
      </c>
      <c r="B3294" s="1">
        <v>7.0666666666666673</v>
      </c>
      <c r="C3294" s="1">
        <v>1.3836950146627565</v>
      </c>
      <c r="D3294" s="1">
        <v>1.2769305962854349</v>
      </c>
      <c r="E3294" s="1">
        <v>6.441485826001955</v>
      </c>
      <c r="F3294" s="1">
        <v>-0.21385141739980418</v>
      </c>
      <c r="G3294" s="1">
        <v>-4.2985141739980453</v>
      </c>
      <c r="H3294" s="1">
        <v>-4.2332453567937431</v>
      </c>
      <c r="I3294" s="1">
        <v>-3.7761290322580643</v>
      </c>
      <c r="J3294" s="1">
        <v>-4.7495405669599222</v>
      </c>
      <c r="K3294" s="1">
        <v>-5.0943597262952105</v>
      </c>
      <c r="L3294" s="1">
        <v>-0.7431085043988277</v>
      </c>
      <c r="M3294" s="1">
        <v>-5.1943597262952101</v>
      </c>
      <c r="N3294" s="1">
        <v>-5.3180058651026396</v>
      </c>
      <c r="O3294" s="1">
        <v>-7.8836852394916921</v>
      </c>
      <c r="P3294" s="1">
        <v>-1.6576050830889542</v>
      </c>
    </row>
    <row r="3295" spans="1:16" x14ac:dyDescent="0.25">
      <c r="A3295" s="3">
        <v>47123</v>
      </c>
      <c r="B3295" s="1">
        <v>5.9666666666666677</v>
      </c>
      <c r="C3295" s="1">
        <v>-2.3163049853372435</v>
      </c>
      <c r="D3295" s="1">
        <v>-1.8230694037145647</v>
      </c>
      <c r="E3295" s="1">
        <v>5.5414858260019546</v>
      </c>
      <c r="F3295" s="1">
        <v>-1.7138514173998041</v>
      </c>
      <c r="G3295" s="1">
        <v>-6.3985141739980449</v>
      </c>
      <c r="H3295" s="1">
        <v>-7.0332453567937439</v>
      </c>
      <c r="I3295" s="1">
        <v>-0.97612903225806424</v>
      </c>
      <c r="J3295" s="1">
        <v>-5.9495405669599215</v>
      </c>
      <c r="K3295" s="1">
        <v>-6.9943597262952109</v>
      </c>
      <c r="L3295" s="1">
        <v>-0.84310850439882756</v>
      </c>
      <c r="M3295" s="1">
        <v>-3.5943597262952105</v>
      </c>
      <c r="N3295" s="1">
        <v>-7.0180058651026398</v>
      </c>
      <c r="O3295" s="1">
        <v>-5.8836852394916921</v>
      </c>
      <c r="P3295" s="1">
        <v>1.042394916911046</v>
      </c>
    </row>
    <row r="3296" spans="1:16" x14ac:dyDescent="0.25">
      <c r="A3296" s="3">
        <v>47124</v>
      </c>
      <c r="B3296" s="1">
        <v>8.6666666666666661</v>
      </c>
      <c r="C3296" s="1">
        <v>0.68369501466275651</v>
      </c>
      <c r="D3296" s="1">
        <v>2.0769305962854352</v>
      </c>
      <c r="E3296" s="1">
        <v>5.2414858260019548</v>
      </c>
      <c r="F3296" s="1">
        <v>5.386148582600196</v>
      </c>
      <c r="G3296" s="1">
        <v>2.4014858260019549</v>
      </c>
      <c r="H3296" s="1">
        <v>2.3667546432062565</v>
      </c>
      <c r="I3296" s="1">
        <v>-0.47612903225806424</v>
      </c>
      <c r="J3296" s="1">
        <v>2.6504594330400781</v>
      </c>
      <c r="K3296" s="1">
        <v>-0.29435972629521023</v>
      </c>
      <c r="L3296" s="1">
        <v>-0.54310850439882774</v>
      </c>
      <c r="M3296" s="1">
        <v>3.9056402737047895</v>
      </c>
      <c r="N3296" s="1">
        <v>-5.5180058651026398</v>
      </c>
      <c r="O3296" s="1">
        <v>2.8163147605083085</v>
      </c>
      <c r="P3296" s="1">
        <v>1.4423949169110459</v>
      </c>
    </row>
    <row r="3297" spans="1:16" x14ac:dyDescent="0.25">
      <c r="A3297" s="3">
        <v>47125</v>
      </c>
      <c r="B3297" s="1">
        <v>9.6666666666666661</v>
      </c>
      <c r="C3297" s="1">
        <v>2.3836950146627567</v>
      </c>
      <c r="D3297" s="1">
        <v>2.6769305962854353</v>
      </c>
      <c r="E3297" s="1">
        <v>9.1414858260019543</v>
      </c>
      <c r="F3297" s="1">
        <v>6.386148582600196</v>
      </c>
      <c r="G3297" s="1">
        <v>5.9014858260019549</v>
      </c>
      <c r="H3297" s="1">
        <v>6.0667546432062567</v>
      </c>
      <c r="I3297" s="1">
        <v>2.3870967741935756E-2</v>
      </c>
      <c r="J3297" s="1">
        <v>6.4504594330400788</v>
      </c>
      <c r="K3297" s="1">
        <v>5.5056402737047891</v>
      </c>
      <c r="L3297" s="1">
        <v>0.7568914956011723</v>
      </c>
      <c r="M3297" s="1">
        <v>10.10564027370479</v>
      </c>
      <c r="N3297" s="1">
        <v>1.1819941348973606</v>
      </c>
      <c r="O3297" s="1">
        <v>6.5163147605083083</v>
      </c>
      <c r="P3297" s="1">
        <v>1.6423949169110459</v>
      </c>
    </row>
    <row r="3298" spans="1:16" x14ac:dyDescent="0.25">
      <c r="A3298" s="3">
        <v>47126</v>
      </c>
      <c r="B3298" s="1">
        <v>8.6666666666666661</v>
      </c>
      <c r="C3298" s="1">
        <v>5.9836950146627563</v>
      </c>
      <c r="D3298" s="1">
        <v>8.2769305962854354</v>
      </c>
      <c r="E3298" s="1">
        <v>8.3414858260019535</v>
      </c>
      <c r="F3298" s="1">
        <v>10.686148582600197</v>
      </c>
      <c r="G3298" s="1">
        <v>7.7014858260019547</v>
      </c>
      <c r="H3298" s="1">
        <v>8.5667546432062558</v>
      </c>
      <c r="I3298" s="1">
        <v>1.1238709677419356</v>
      </c>
      <c r="J3298" s="1">
        <v>8.1504594330400781</v>
      </c>
      <c r="K3298" s="1">
        <v>6.4056402737047895</v>
      </c>
      <c r="L3298" s="1">
        <v>2.9568914956011723</v>
      </c>
      <c r="M3298" s="1">
        <v>11.10564027370479</v>
      </c>
      <c r="N3298" s="1">
        <v>1.4819941348973606</v>
      </c>
      <c r="O3298" s="1">
        <v>7.816314760508309</v>
      </c>
      <c r="P3298" s="1">
        <v>1.742394916911046</v>
      </c>
    </row>
    <row r="3299" spans="1:16" x14ac:dyDescent="0.25">
      <c r="A3299" s="3">
        <v>47127</v>
      </c>
      <c r="B3299" s="1">
        <v>8.5666666666666664</v>
      </c>
      <c r="C3299" s="1">
        <v>5.083695014662756</v>
      </c>
      <c r="D3299" s="1">
        <v>4.5769305962854343</v>
      </c>
      <c r="E3299" s="1">
        <v>8.8414858260019535</v>
      </c>
      <c r="F3299" s="1">
        <v>4.9861485826001957</v>
      </c>
      <c r="G3299" s="1">
        <v>2.501485826001955</v>
      </c>
      <c r="H3299" s="1">
        <v>3.8667546432062565</v>
      </c>
      <c r="I3299" s="1">
        <v>-0.47612903225806424</v>
      </c>
      <c r="J3299" s="1">
        <v>7.2504594330400778</v>
      </c>
      <c r="K3299" s="1">
        <v>4.7056402737047893</v>
      </c>
      <c r="L3299" s="1">
        <v>-0.44310850439882765</v>
      </c>
      <c r="M3299" s="1">
        <v>7.8056402737047899</v>
      </c>
      <c r="N3299" s="1">
        <v>1.1819941348973606</v>
      </c>
      <c r="O3299" s="1">
        <v>7.0163147605083083</v>
      </c>
      <c r="P3299" s="1">
        <v>-0.15760508308895416</v>
      </c>
    </row>
    <row r="3300" spans="1:16" x14ac:dyDescent="0.25">
      <c r="A3300" s="3">
        <v>47128</v>
      </c>
      <c r="B3300" s="1">
        <v>6.8666666666666671</v>
      </c>
      <c r="C3300" s="1">
        <v>2.4836950146627563</v>
      </c>
      <c r="D3300" s="1">
        <v>2.0769305962854352</v>
      </c>
      <c r="E3300" s="1">
        <v>6.8414858260019544</v>
      </c>
      <c r="F3300" s="1">
        <v>1.2861485826001959</v>
      </c>
      <c r="G3300" s="1">
        <v>-1.7985141739980453</v>
      </c>
      <c r="H3300" s="1">
        <v>-1.8332453567937439</v>
      </c>
      <c r="I3300" s="1">
        <v>1.8238709677419358</v>
      </c>
      <c r="J3300" s="1">
        <v>1.1504594330400781</v>
      </c>
      <c r="K3300" s="1">
        <v>-0.69435972629521037</v>
      </c>
      <c r="L3300" s="1">
        <v>2.2568914956011721</v>
      </c>
      <c r="M3300" s="1">
        <v>1.0056402737047896</v>
      </c>
      <c r="N3300" s="1">
        <v>0.78199413489736058</v>
      </c>
      <c r="O3300" s="1">
        <v>1.6314760508308712E-2</v>
      </c>
      <c r="P3300" s="1">
        <v>-1.5576050830889541</v>
      </c>
    </row>
    <row r="3301" spans="1:16" x14ac:dyDescent="0.25">
      <c r="A3301" s="3">
        <v>47129</v>
      </c>
      <c r="B3301" s="1">
        <v>6.166666666666667</v>
      </c>
      <c r="C3301" s="1">
        <v>1.1836950146627565</v>
      </c>
      <c r="D3301" s="1">
        <v>0.77693059628543493</v>
      </c>
      <c r="E3301" s="1">
        <v>5.5414858260019546</v>
      </c>
      <c r="F3301" s="1">
        <v>3.5861485826001958</v>
      </c>
      <c r="G3301" s="1">
        <v>0.10148582600195505</v>
      </c>
      <c r="H3301" s="1">
        <v>-0.23324535679374364</v>
      </c>
      <c r="I3301" s="1">
        <v>1.5238709677419358</v>
      </c>
      <c r="J3301" s="1">
        <v>1.8504594330400783</v>
      </c>
      <c r="K3301" s="1">
        <v>0.80564027370478974</v>
      </c>
      <c r="L3301" s="1">
        <v>0.95689149560117237</v>
      </c>
      <c r="M3301" s="1">
        <v>4.6056402737047897</v>
      </c>
      <c r="N3301" s="1">
        <v>0.6819941348973606</v>
      </c>
      <c r="O3301" s="1">
        <v>1.1163147605083088</v>
      </c>
      <c r="P3301" s="1">
        <v>-2.2576050830889542</v>
      </c>
    </row>
    <row r="3302" spans="1:16" x14ac:dyDescent="0.25">
      <c r="A3302" s="3">
        <v>47130</v>
      </c>
      <c r="B3302" s="1">
        <v>4.166666666666667</v>
      </c>
      <c r="C3302" s="1">
        <v>3.5836950146627564</v>
      </c>
      <c r="D3302" s="1">
        <v>3.876930596285435</v>
      </c>
      <c r="E3302" s="1">
        <v>4.3414858260019553</v>
      </c>
      <c r="F3302" s="1">
        <v>5.4861485826001957</v>
      </c>
      <c r="G3302" s="1">
        <v>2.3014858260019548</v>
      </c>
      <c r="H3302" s="1">
        <v>2.3667546432062565</v>
      </c>
      <c r="I3302" s="1">
        <v>1.7238709677419357</v>
      </c>
      <c r="J3302" s="1">
        <v>3.6504594330400781</v>
      </c>
      <c r="K3302" s="1">
        <v>2.2056402737047898</v>
      </c>
      <c r="L3302" s="1">
        <v>1.9568914956011723</v>
      </c>
      <c r="M3302" s="1">
        <v>6.3056402737047899</v>
      </c>
      <c r="N3302" s="1">
        <v>2.4819941348973606</v>
      </c>
      <c r="O3302" s="1">
        <v>2.8163147605083085</v>
      </c>
      <c r="P3302" s="1">
        <v>0.54239491691104591</v>
      </c>
    </row>
    <row r="3303" spans="1:16" x14ac:dyDescent="0.25">
      <c r="A3303" s="3">
        <v>47131</v>
      </c>
      <c r="B3303" s="1">
        <v>4.5666666666666673</v>
      </c>
      <c r="C3303" s="1">
        <v>3.6836950146627565</v>
      </c>
      <c r="D3303" s="1">
        <v>5.9769305962854347</v>
      </c>
      <c r="E3303" s="1">
        <v>2.2414858260019548</v>
      </c>
      <c r="F3303" s="1">
        <v>10.986148582600197</v>
      </c>
      <c r="G3303" s="1">
        <v>8.8014858260019562</v>
      </c>
      <c r="H3303" s="1">
        <v>7.8667546432062565</v>
      </c>
      <c r="I3303" s="1">
        <v>0.52387096774193576</v>
      </c>
      <c r="J3303" s="1">
        <v>6.9504594330400788</v>
      </c>
      <c r="K3303" s="1">
        <v>6.0056402737047891</v>
      </c>
      <c r="L3303" s="1">
        <v>-2.2431085043988275</v>
      </c>
      <c r="M3303" s="1">
        <v>11.00564027370479</v>
      </c>
      <c r="N3303" s="1">
        <v>5.78199413489736</v>
      </c>
      <c r="O3303" s="1">
        <v>8.2163147605083093</v>
      </c>
      <c r="P3303" s="1">
        <v>3.1423949169110461</v>
      </c>
    </row>
    <row r="3304" spans="1:16" x14ac:dyDescent="0.25">
      <c r="A3304" s="3">
        <v>47132</v>
      </c>
      <c r="B3304" s="1">
        <v>4.0666666666666673</v>
      </c>
      <c r="C3304" s="1">
        <v>8.0836950146627569</v>
      </c>
      <c r="D3304" s="1">
        <v>10.076930596285434</v>
      </c>
      <c r="E3304" s="1">
        <v>4.6414858260019543</v>
      </c>
      <c r="F3304" s="1">
        <v>11.186148582600197</v>
      </c>
      <c r="G3304" s="1">
        <v>8.3014858260019562</v>
      </c>
      <c r="H3304" s="1">
        <v>8.7667546432062569</v>
      </c>
      <c r="I3304" s="1">
        <v>-0.57612903225806433</v>
      </c>
      <c r="J3304" s="1">
        <v>9.6504594330400781</v>
      </c>
      <c r="K3304" s="1">
        <v>8.1056402737047897</v>
      </c>
      <c r="L3304" s="1">
        <v>-3.9431085043988277</v>
      </c>
      <c r="M3304" s="1">
        <v>12.00564027370479</v>
      </c>
      <c r="N3304" s="1">
        <v>8.5819941348973607</v>
      </c>
      <c r="O3304" s="1">
        <v>7.5163147605083083</v>
      </c>
      <c r="P3304" s="1">
        <v>2.2423949169110458</v>
      </c>
    </row>
    <row r="3305" spans="1:16" x14ac:dyDescent="0.25">
      <c r="A3305" s="3">
        <v>47133</v>
      </c>
      <c r="B3305" s="1">
        <v>3.9666666666666668</v>
      </c>
      <c r="C3305" s="1">
        <v>7.3836950146627558</v>
      </c>
      <c r="D3305" s="1">
        <v>8.5769305962854343</v>
      </c>
      <c r="E3305" s="1">
        <v>3.941485826001955</v>
      </c>
      <c r="F3305" s="1">
        <v>9.2861485826001946</v>
      </c>
      <c r="G3305" s="1">
        <v>5.8014858260019553</v>
      </c>
      <c r="H3305" s="1">
        <v>6.0667546432062567</v>
      </c>
      <c r="I3305" s="1">
        <v>-0.87612903225806438</v>
      </c>
      <c r="J3305" s="1">
        <v>7.5504594330400785</v>
      </c>
      <c r="K3305" s="1">
        <v>6.0056402737047891</v>
      </c>
      <c r="L3305" s="1">
        <v>-4.5431085043988269</v>
      </c>
      <c r="M3305" s="1">
        <v>9.6056402737047897</v>
      </c>
      <c r="N3305" s="1">
        <v>7.4819941348973602</v>
      </c>
      <c r="O3305" s="1">
        <v>5.7163147605083093</v>
      </c>
      <c r="P3305" s="1">
        <v>-5.7605083088954068E-2</v>
      </c>
    </row>
    <row r="3306" spans="1:16" x14ac:dyDescent="0.25">
      <c r="A3306" s="3">
        <v>47134</v>
      </c>
      <c r="B3306" s="1">
        <v>5.666666666666667</v>
      </c>
      <c r="C3306" s="1">
        <v>9.5836950146627569</v>
      </c>
      <c r="D3306" s="1">
        <v>9.7769305962854354</v>
      </c>
      <c r="E3306" s="1">
        <v>3.2414858260019548</v>
      </c>
      <c r="F3306" s="1">
        <v>9.2861485826001946</v>
      </c>
      <c r="G3306" s="1">
        <v>5.1014858260019551</v>
      </c>
      <c r="H3306" s="1">
        <v>5.1667546432062563</v>
      </c>
      <c r="I3306" s="1">
        <v>-2.7761290322580643</v>
      </c>
      <c r="J3306" s="1">
        <v>6.4504594330400788</v>
      </c>
      <c r="K3306" s="1">
        <v>3.8056402737047899</v>
      </c>
      <c r="L3306" s="1">
        <v>-1.3431085043988276</v>
      </c>
      <c r="M3306" s="1">
        <v>5.4056402737047895</v>
      </c>
      <c r="N3306" s="1">
        <v>5.0819941348973607</v>
      </c>
      <c r="O3306" s="1">
        <v>6.0163147605083083</v>
      </c>
      <c r="P3306" s="1">
        <v>-3.4576050830889544</v>
      </c>
    </row>
    <row r="3307" spans="1:16" x14ac:dyDescent="0.25">
      <c r="A3307" s="3">
        <v>47135</v>
      </c>
      <c r="B3307" s="1">
        <v>7.666666666666667</v>
      </c>
      <c r="C3307" s="1">
        <v>8.9836950146627554</v>
      </c>
      <c r="D3307" s="1">
        <v>8.7769305962854354</v>
      </c>
      <c r="E3307" s="1">
        <v>6.2414858260019548</v>
      </c>
      <c r="F3307" s="1">
        <v>7.9861485826001957</v>
      </c>
      <c r="G3307" s="1">
        <v>3.9014858260019549</v>
      </c>
      <c r="H3307" s="1">
        <v>3.5667546432062567</v>
      </c>
      <c r="I3307" s="1">
        <v>-4.3761290322580635</v>
      </c>
      <c r="J3307" s="1">
        <v>5.6504594330400781</v>
      </c>
      <c r="K3307" s="1">
        <v>3.00564027370479</v>
      </c>
      <c r="L3307" s="1">
        <v>1.1568914956011724</v>
      </c>
      <c r="M3307" s="1">
        <v>5.6056402737047897</v>
      </c>
      <c r="N3307" s="1">
        <v>1.5819941348973607</v>
      </c>
      <c r="O3307" s="1">
        <v>6.816314760508309</v>
      </c>
      <c r="P3307" s="1">
        <v>4.239491691104591E-2</v>
      </c>
    </row>
    <row r="3308" spans="1:16" x14ac:dyDescent="0.25">
      <c r="A3308" s="3">
        <v>47136</v>
      </c>
      <c r="B3308" s="1">
        <v>6.8666666666666671</v>
      </c>
      <c r="C3308" s="1">
        <v>4.9836950146627563</v>
      </c>
      <c r="D3308" s="1">
        <v>5.5769305962854343</v>
      </c>
      <c r="E3308" s="1">
        <v>4.0414858260019546</v>
      </c>
      <c r="F3308" s="1">
        <v>6.886148582600196</v>
      </c>
      <c r="G3308" s="1">
        <v>4.4014858260019549</v>
      </c>
      <c r="H3308" s="1">
        <v>4.4667546432062561</v>
      </c>
      <c r="I3308" s="1">
        <v>-8.4761290322580631</v>
      </c>
      <c r="J3308" s="1">
        <v>6.0504594330400785</v>
      </c>
      <c r="K3308" s="1">
        <v>4.7056402737047893</v>
      </c>
      <c r="L3308" s="1">
        <v>-1.9431085043988277</v>
      </c>
      <c r="M3308" s="1">
        <v>7.8056402737047899</v>
      </c>
      <c r="N3308" s="1">
        <v>1.7819941348973607</v>
      </c>
      <c r="O3308" s="1">
        <v>5.7163147605083093</v>
      </c>
      <c r="P3308" s="1">
        <v>-0.65760508308895416</v>
      </c>
    </row>
    <row r="3309" spans="1:16" x14ac:dyDescent="0.25">
      <c r="A3309" s="3">
        <v>47137</v>
      </c>
      <c r="B3309" s="1">
        <v>4.166666666666667</v>
      </c>
      <c r="C3309" s="1">
        <v>2.4836950146627563</v>
      </c>
      <c r="D3309" s="1">
        <v>3.6769305962854353</v>
      </c>
      <c r="E3309" s="1">
        <v>1.4414858260019547</v>
      </c>
      <c r="F3309" s="1">
        <v>3.7861485826001959</v>
      </c>
      <c r="G3309" s="1">
        <v>0.30148582600195506</v>
      </c>
      <c r="H3309" s="1">
        <v>0.66675464320625633</v>
      </c>
      <c r="I3309" s="1">
        <v>-7.4761290322580631</v>
      </c>
      <c r="J3309" s="1">
        <v>1.2504594330400782</v>
      </c>
      <c r="K3309" s="1">
        <v>0.60564027370478968</v>
      </c>
      <c r="L3309" s="1">
        <v>-3.843108504398828</v>
      </c>
      <c r="M3309" s="1">
        <v>4.00564027370479</v>
      </c>
      <c r="N3309" s="1">
        <v>2.4819941348973606</v>
      </c>
      <c r="O3309" s="1">
        <v>0.11631476050830869</v>
      </c>
      <c r="P3309" s="1">
        <v>-6.4576050830889544</v>
      </c>
    </row>
    <row r="3310" spans="1:16" x14ac:dyDescent="0.25">
      <c r="A3310" s="3">
        <v>47138</v>
      </c>
      <c r="B3310" s="1">
        <v>0.46666666666666712</v>
      </c>
      <c r="C3310" s="1">
        <v>0.88369501466275646</v>
      </c>
      <c r="D3310" s="1">
        <v>0.37693059628543502</v>
      </c>
      <c r="E3310" s="1">
        <v>-1.558514173998045</v>
      </c>
      <c r="F3310" s="1">
        <v>1.3861485826001958</v>
      </c>
      <c r="G3310" s="1">
        <v>-1.3985141739980449</v>
      </c>
      <c r="H3310" s="1">
        <v>-1.3332453567937437</v>
      </c>
      <c r="I3310" s="1">
        <v>-4.3761290322580635</v>
      </c>
      <c r="J3310" s="1">
        <v>-0.54954056695992182</v>
      </c>
      <c r="K3310" s="1">
        <v>-1.3943597262952103</v>
      </c>
      <c r="L3310" s="1">
        <v>-1.0431085043988277</v>
      </c>
      <c r="M3310" s="1">
        <v>2.4056402737047895</v>
      </c>
      <c r="N3310" s="1">
        <v>-0.21800586510263942</v>
      </c>
      <c r="O3310" s="1">
        <v>-2.2836852394916911</v>
      </c>
      <c r="P3310" s="1">
        <v>-4.8576050830889539</v>
      </c>
    </row>
    <row r="3311" spans="1:16" x14ac:dyDescent="0.25">
      <c r="A3311" s="3">
        <v>47139</v>
      </c>
      <c r="B3311" s="1">
        <v>-0.23333333333333295</v>
      </c>
      <c r="C3311" s="1">
        <v>8.3695014662756528E-2</v>
      </c>
      <c r="D3311" s="1">
        <v>-2.3069403714565007E-2</v>
      </c>
      <c r="E3311" s="1">
        <v>-2.058514173998045</v>
      </c>
      <c r="F3311" s="1">
        <v>-0.71385141739980407</v>
      </c>
      <c r="G3311" s="1">
        <v>-3.498514173998045</v>
      </c>
      <c r="H3311" s="1">
        <v>-3.3332453567937437</v>
      </c>
      <c r="I3311" s="1">
        <v>-7.3761290322580635</v>
      </c>
      <c r="J3311" s="1">
        <v>-2.6495405669599217</v>
      </c>
      <c r="K3311" s="1">
        <v>-3.5943597262952105</v>
      </c>
      <c r="L3311" s="1">
        <v>-3.1431085043988278</v>
      </c>
      <c r="M3311" s="1">
        <v>1.1056402737047897</v>
      </c>
      <c r="N3311" s="1">
        <v>-1.6180058651026392</v>
      </c>
      <c r="O3311" s="1">
        <v>-4.183685239491691</v>
      </c>
      <c r="P3311" s="1">
        <v>-4.0576050830889541</v>
      </c>
    </row>
    <row r="3312" spans="1:16" x14ac:dyDescent="0.25">
      <c r="A3312" s="3">
        <v>47140</v>
      </c>
      <c r="B3312" s="1">
        <v>-0.73333333333333295</v>
      </c>
      <c r="C3312" s="1">
        <v>0.68369501466275651</v>
      </c>
      <c r="D3312" s="1">
        <v>1.5769305962854352</v>
      </c>
      <c r="E3312" s="1">
        <v>-4.058514173998045</v>
      </c>
      <c r="F3312" s="1">
        <v>1.1861485826001958</v>
      </c>
      <c r="G3312" s="1">
        <v>-2.0985141739980451</v>
      </c>
      <c r="H3312" s="1">
        <v>-2.3332453567937437</v>
      </c>
      <c r="I3312" s="1">
        <v>-6.6761290322580642</v>
      </c>
      <c r="J3312" s="1">
        <v>-3.5495405669599216</v>
      </c>
      <c r="K3312" s="1">
        <v>-4.8943597262952103</v>
      </c>
      <c r="L3312" s="1">
        <v>-4.3431085043988276</v>
      </c>
      <c r="M3312" s="1">
        <v>5.6402737047897E-3</v>
      </c>
      <c r="N3312" s="1">
        <v>-2.8180058651026396</v>
      </c>
      <c r="O3312" s="1">
        <v>-5.7836852394916907</v>
      </c>
      <c r="P3312" s="1">
        <v>-6.1576050830889537</v>
      </c>
    </row>
    <row r="3313" spans="1:16" x14ac:dyDescent="0.25">
      <c r="A3313" s="3">
        <v>47141</v>
      </c>
      <c r="B3313" s="1">
        <v>-1.6333333333333331</v>
      </c>
      <c r="C3313" s="1">
        <v>0.78369501466275648</v>
      </c>
      <c r="D3313" s="1">
        <v>2.0769305962854352</v>
      </c>
      <c r="E3313" s="1">
        <v>-4.2585141739980452</v>
      </c>
      <c r="F3313" s="1">
        <v>3.0861485826001958</v>
      </c>
      <c r="G3313" s="1">
        <v>-0.59851417399804496</v>
      </c>
      <c r="H3313" s="1">
        <v>-0.83324535679374367</v>
      </c>
      <c r="I3313" s="1">
        <v>0.82387096774193569</v>
      </c>
      <c r="J3313" s="1">
        <v>-1.5495405669599216</v>
      </c>
      <c r="K3313" s="1">
        <v>-3.49435972629521</v>
      </c>
      <c r="L3313" s="1">
        <v>-5.8431085043988276</v>
      </c>
      <c r="M3313" s="1">
        <v>-1.4943597262952102</v>
      </c>
      <c r="N3313" s="1">
        <v>-4.21800586510264</v>
      </c>
      <c r="O3313" s="1">
        <v>-6.3836852394916921</v>
      </c>
      <c r="P3313" s="1">
        <v>-7.4576050830889544</v>
      </c>
    </row>
    <row r="3314" spans="1:16" x14ac:dyDescent="0.25">
      <c r="A3314" s="3">
        <v>47142</v>
      </c>
      <c r="B3314" s="1">
        <v>-3.6333333333333329</v>
      </c>
      <c r="C3314" s="1">
        <v>2.4836950146627563</v>
      </c>
      <c r="D3314" s="1">
        <v>2.9769305962854351</v>
      </c>
      <c r="E3314" s="1">
        <v>-6.1585141739980456</v>
      </c>
      <c r="F3314" s="1">
        <v>3.6861485826001958</v>
      </c>
      <c r="G3314" s="1">
        <v>0.20148582600195503</v>
      </c>
      <c r="H3314" s="1">
        <v>6.6754643206256348E-2</v>
      </c>
      <c r="I3314" s="1">
        <v>2.2238709677419357</v>
      </c>
      <c r="J3314" s="1">
        <v>-4.9540566959921817E-2</v>
      </c>
      <c r="K3314" s="1">
        <v>-0.29435972629521023</v>
      </c>
      <c r="L3314" s="1">
        <v>-7.5431085043988269</v>
      </c>
      <c r="M3314" s="1">
        <v>1.3056402737047899</v>
      </c>
      <c r="N3314" s="1">
        <v>-1.7180058651026393</v>
      </c>
      <c r="O3314" s="1">
        <v>-2.5836852394916914</v>
      </c>
      <c r="P3314" s="1">
        <v>-5.3576050830889539</v>
      </c>
    </row>
    <row r="3315" spans="1:16" x14ac:dyDescent="0.25">
      <c r="A3315" s="3">
        <v>47143</v>
      </c>
      <c r="B3315" s="1">
        <v>-6.6333333333333329</v>
      </c>
      <c r="C3315" s="1">
        <v>3.2836950146627566</v>
      </c>
      <c r="D3315" s="1">
        <v>3.876930596285435</v>
      </c>
      <c r="E3315" s="1">
        <v>-11.558514173998045</v>
      </c>
      <c r="F3315" s="1">
        <v>3.886148582600196</v>
      </c>
      <c r="G3315" s="1">
        <v>1.4858260019550151E-3</v>
      </c>
      <c r="H3315" s="1">
        <v>-0.13324535679374366</v>
      </c>
      <c r="I3315" s="1">
        <v>6.5238709677419351</v>
      </c>
      <c r="J3315" s="1">
        <v>0.55045943304007827</v>
      </c>
      <c r="K3315" s="1">
        <v>-0.59435972629521028</v>
      </c>
      <c r="L3315" s="1">
        <v>-8.8431085043988276</v>
      </c>
      <c r="M3315" s="1">
        <v>2.50564027370479</v>
      </c>
      <c r="N3315" s="1">
        <v>8.1994134897360627E-2</v>
      </c>
      <c r="O3315" s="1">
        <v>-1.1836852394916912</v>
      </c>
      <c r="P3315" s="1">
        <v>-5.2576050830889542</v>
      </c>
    </row>
    <row r="3316" spans="1:16" x14ac:dyDescent="0.25">
      <c r="A3316" s="3">
        <v>47144</v>
      </c>
      <c r="B3316" s="1">
        <v>-7.7333333333333334</v>
      </c>
      <c r="C3316" s="1">
        <v>0.4836950146627565</v>
      </c>
      <c r="D3316" s="1">
        <v>1.076930596285435</v>
      </c>
      <c r="E3316" s="1">
        <v>-10.758514173998044</v>
      </c>
      <c r="F3316" s="1">
        <v>1.9861485826001959</v>
      </c>
      <c r="G3316" s="1">
        <v>-1.0985141739980451</v>
      </c>
      <c r="H3316" s="1">
        <v>-0.73324535679374381</v>
      </c>
      <c r="I3316" s="1">
        <v>5.7238709677419362</v>
      </c>
      <c r="J3316" s="1">
        <v>-0.24954056695992177</v>
      </c>
      <c r="K3316" s="1">
        <v>-1.8943597262952101</v>
      </c>
      <c r="L3316" s="1">
        <v>-10.343108504398828</v>
      </c>
      <c r="M3316" s="1">
        <v>2.4056402737047895</v>
      </c>
      <c r="N3316" s="1">
        <v>8.1994134897360627E-2</v>
      </c>
      <c r="O3316" s="1">
        <v>-0.58368523949169138</v>
      </c>
      <c r="P3316" s="1">
        <v>-0.25760508308895402</v>
      </c>
    </row>
    <row r="3317" spans="1:16" x14ac:dyDescent="0.25">
      <c r="A3317" s="3">
        <v>47145</v>
      </c>
      <c r="B3317" s="1">
        <v>1.166666666666667</v>
      </c>
      <c r="C3317" s="1">
        <v>-0.8163049853372436</v>
      </c>
      <c r="D3317" s="1">
        <v>-2.123069403714565</v>
      </c>
      <c r="E3317" s="1">
        <v>-3.3585141739980449</v>
      </c>
      <c r="F3317" s="1">
        <v>0.38614858260019586</v>
      </c>
      <c r="G3317" s="1">
        <v>-2.6985141739980452</v>
      </c>
      <c r="H3317" s="1">
        <v>-3.0332453567937434</v>
      </c>
      <c r="I3317" s="1">
        <v>6.6238709677419365</v>
      </c>
      <c r="J3317" s="1">
        <v>-2.7495405669599218</v>
      </c>
      <c r="K3317" s="1">
        <v>-4.4943597262952109</v>
      </c>
      <c r="L3317" s="1">
        <v>-11.243108504398828</v>
      </c>
      <c r="M3317" s="1">
        <v>1.1056402737047897</v>
      </c>
      <c r="N3317" s="1">
        <v>-0.61800586510263944</v>
      </c>
      <c r="O3317" s="1">
        <v>-2.1836852394916915</v>
      </c>
      <c r="P3317" s="1">
        <v>1.6423949169110459</v>
      </c>
    </row>
    <row r="3318" spans="1:16" x14ac:dyDescent="0.25">
      <c r="A3318" s="3">
        <v>47146</v>
      </c>
      <c r="B3318" s="1">
        <v>1.8666666666666671</v>
      </c>
      <c r="C3318" s="1">
        <v>-2.3163049853372435</v>
      </c>
      <c r="D3318" s="1">
        <v>-3.123069403714565</v>
      </c>
      <c r="E3318" s="1">
        <v>-2.558514173998045</v>
      </c>
      <c r="F3318" s="1">
        <v>-1.2138514173998041</v>
      </c>
      <c r="G3318" s="1">
        <v>-4.2985141739980453</v>
      </c>
      <c r="H3318" s="1">
        <v>-4.1332453567937435</v>
      </c>
      <c r="I3318" s="1">
        <v>3.6238709677419356</v>
      </c>
      <c r="J3318" s="1">
        <v>-2.6495405669599217</v>
      </c>
      <c r="K3318" s="1">
        <v>-4.4943597262952109</v>
      </c>
      <c r="L3318" s="1">
        <v>-10.543108504398827</v>
      </c>
      <c r="M3318" s="1">
        <v>0.80564027370478974</v>
      </c>
      <c r="N3318" s="1">
        <v>-1.8180058651026394</v>
      </c>
      <c r="O3318" s="1">
        <v>-4.4836852394916917</v>
      </c>
      <c r="P3318" s="1">
        <v>1.3423949169110458</v>
      </c>
    </row>
    <row r="3319" spans="1:16" x14ac:dyDescent="0.25">
      <c r="A3319" s="3">
        <v>47147</v>
      </c>
      <c r="B3319" s="1">
        <v>-3.0333333333333332</v>
      </c>
      <c r="C3319" s="1">
        <v>-1.7163049853372434</v>
      </c>
      <c r="D3319" s="1">
        <v>-4.3230694037145652</v>
      </c>
      <c r="E3319" s="1">
        <v>-5.4585141739980454</v>
      </c>
      <c r="F3319" s="1">
        <v>-1.7138514173998041</v>
      </c>
      <c r="G3319" s="1">
        <v>-4.0985141739980451</v>
      </c>
      <c r="H3319" s="1">
        <v>-5.0332453567937439</v>
      </c>
      <c r="I3319" s="1">
        <v>2.4238709677419354</v>
      </c>
      <c r="J3319" s="1">
        <v>-3.449540566959922</v>
      </c>
      <c r="K3319" s="1">
        <v>-6.1943597262952101</v>
      </c>
      <c r="L3319" s="1">
        <v>-11.343108504398828</v>
      </c>
      <c r="M3319" s="1">
        <v>-1.2943597262952102</v>
      </c>
      <c r="N3319" s="1">
        <v>-3.9180058651026393</v>
      </c>
      <c r="O3319" s="1">
        <v>-7.683685239491691</v>
      </c>
      <c r="P3319" s="1">
        <v>-1.7576050830889542</v>
      </c>
    </row>
    <row r="3320" spans="1:16" x14ac:dyDescent="0.25">
      <c r="A3320" s="3">
        <v>47148</v>
      </c>
      <c r="B3320" s="1">
        <v>-3.0333333333333332</v>
      </c>
      <c r="C3320" s="1">
        <v>-1.630498533724356E-2</v>
      </c>
      <c r="D3320" s="1">
        <v>-1.3230694037145652</v>
      </c>
      <c r="E3320" s="1">
        <v>-4.1585141739980456</v>
      </c>
      <c r="F3320" s="1">
        <v>-2.5138514173998043</v>
      </c>
      <c r="G3320" s="1">
        <v>-2.998514173998045</v>
      </c>
      <c r="H3320" s="1">
        <v>-5.8332453567937437</v>
      </c>
      <c r="I3320" s="1">
        <v>3.5238709677419355</v>
      </c>
      <c r="J3320" s="1">
        <v>-9.3495405669599219</v>
      </c>
      <c r="K3320" s="1">
        <v>-10.09435972629521</v>
      </c>
      <c r="L3320" s="1">
        <v>-8.1431085043988265</v>
      </c>
      <c r="M3320" s="1">
        <v>-2.49435972629521</v>
      </c>
      <c r="N3320" s="1">
        <v>-7.1180058651026394</v>
      </c>
      <c r="O3320" s="1">
        <v>-8.0836852394916914</v>
      </c>
      <c r="P3320" s="1">
        <v>-2.2576050830889542</v>
      </c>
    </row>
    <row r="3321" spans="1:16" x14ac:dyDescent="0.25">
      <c r="A3321" s="3">
        <v>47149</v>
      </c>
      <c r="B3321" s="1">
        <v>-2.1333333333333329</v>
      </c>
      <c r="C3321" s="1">
        <v>-1.3163049853372435</v>
      </c>
      <c r="D3321" s="1">
        <v>-1.2230694037145651</v>
      </c>
      <c r="E3321" s="1">
        <v>-1.2585141739980452</v>
      </c>
      <c r="F3321" s="1">
        <v>-3.3138514173998042</v>
      </c>
      <c r="G3321" s="1">
        <v>-4.4985141739980454</v>
      </c>
      <c r="H3321" s="1">
        <v>-7.1332453567937435</v>
      </c>
      <c r="I3321" s="1">
        <v>0.72387096774193571</v>
      </c>
      <c r="J3321" s="1">
        <v>-9.0495405669599229</v>
      </c>
      <c r="K3321" s="1">
        <v>-9.3943597262952103</v>
      </c>
      <c r="L3321" s="1">
        <v>-3.1431085043988278</v>
      </c>
      <c r="M3321" s="1">
        <v>-4.1943597262952101</v>
      </c>
      <c r="N3321" s="1">
        <v>-7.5180058651026389</v>
      </c>
      <c r="O3321" s="1">
        <v>-7.7836852394916924</v>
      </c>
      <c r="P3321" s="1">
        <v>-2.0576050830889541</v>
      </c>
    </row>
    <row r="3322" spans="1:16" x14ac:dyDescent="0.25">
      <c r="A3322" s="3">
        <v>47150</v>
      </c>
      <c r="B3322" s="1">
        <v>1.5542424242424242</v>
      </c>
      <c r="C3322" s="1">
        <v>1.0084307359307356</v>
      </c>
      <c r="D3322" s="1">
        <v>0.28764069264069264</v>
      </c>
      <c r="E3322" s="1">
        <v>0.91734848484848452</v>
      </c>
      <c r="F3322" s="1">
        <v>-0.71467532467532513</v>
      </c>
      <c r="G3322" s="1">
        <v>-3.812002164502164</v>
      </c>
      <c r="H3322" s="1">
        <v>-6.921482683982684</v>
      </c>
      <c r="I3322" s="1">
        <v>-1.8729978354978358</v>
      </c>
      <c r="J3322" s="1">
        <v>0.23361471861471861</v>
      </c>
      <c r="K3322" s="1">
        <v>-1.1286688311688313</v>
      </c>
      <c r="L3322" s="1">
        <v>0.10914502164502193</v>
      </c>
      <c r="M3322" s="1">
        <v>-2.7097727272727274</v>
      </c>
      <c r="N3322" s="1">
        <v>-5.4620670995670988</v>
      </c>
      <c r="O3322" s="1">
        <v>-7.1184415584415586</v>
      </c>
      <c r="P3322" s="1">
        <v>-5.9436580086580086</v>
      </c>
    </row>
    <row r="3323" spans="1:16" x14ac:dyDescent="0.25">
      <c r="A3323" s="3">
        <v>47151</v>
      </c>
      <c r="B3323" s="1">
        <v>2.5542424242424242</v>
      </c>
      <c r="C3323" s="1">
        <v>1.8084307359307354</v>
      </c>
      <c r="D3323" s="1">
        <v>1.7876406926406925</v>
      </c>
      <c r="E3323" s="1">
        <v>1.1173484848484847</v>
      </c>
      <c r="F3323" s="1">
        <v>1.5853246753246748</v>
      </c>
      <c r="G3323" s="1">
        <v>-0.81200216450216456</v>
      </c>
      <c r="H3323" s="1">
        <v>-3.3214826839826843</v>
      </c>
      <c r="I3323" s="1">
        <v>-1.7729978354978357</v>
      </c>
      <c r="J3323" s="1">
        <v>0.13361471861471863</v>
      </c>
      <c r="K3323" s="1">
        <v>-0.82866883116883105</v>
      </c>
      <c r="L3323" s="1">
        <v>-4.3908549783549784</v>
      </c>
      <c r="M3323" s="1">
        <v>-1.1097727272727276</v>
      </c>
      <c r="N3323" s="1">
        <v>-5.1620670995670999</v>
      </c>
      <c r="O3323" s="1">
        <v>-4.9184415584415584</v>
      </c>
      <c r="P3323" s="1">
        <v>-0.54365800865800851</v>
      </c>
    </row>
    <row r="3324" spans="1:16" x14ac:dyDescent="0.25">
      <c r="A3324" s="3">
        <v>47152</v>
      </c>
      <c r="B3324" s="1">
        <v>1.0542424242424242</v>
      </c>
      <c r="C3324" s="1">
        <v>0.1084307359307356</v>
      </c>
      <c r="D3324" s="1">
        <v>8.764069264069263E-2</v>
      </c>
      <c r="E3324" s="1">
        <v>0.41734848484848458</v>
      </c>
      <c r="F3324" s="1">
        <v>4.3853246753246751</v>
      </c>
      <c r="G3324" s="1">
        <v>1.8879978354978357</v>
      </c>
      <c r="H3324" s="1">
        <v>-0.82148268398268409</v>
      </c>
      <c r="I3324" s="1">
        <v>-2.1729978354978359</v>
      </c>
      <c r="J3324" s="1">
        <v>-0.46638528138528135</v>
      </c>
      <c r="K3324" s="1">
        <v>-1.8286688311688311</v>
      </c>
      <c r="L3324" s="1">
        <v>-2.6908549783549782</v>
      </c>
      <c r="M3324" s="1">
        <v>0.79022727272727245</v>
      </c>
      <c r="N3324" s="1">
        <v>-2.5620670995670998</v>
      </c>
      <c r="O3324" s="1">
        <v>-2.018441558441558</v>
      </c>
      <c r="P3324" s="1">
        <v>2.4563419913419917</v>
      </c>
    </row>
    <row r="3325" spans="1:16" x14ac:dyDescent="0.25">
      <c r="A3325" s="3">
        <v>47153</v>
      </c>
      <c r="B3325" s="1">
        <v>0.15424242424242418</v>
      </c>
      <c r="C3325" s="1">
        <v>0.30843073593073561</v>
      </c>
      <c r="D3325" s="1">
        <v>-1.2123593073593075</v>
      </c>
      <c r="E3325" s="1">
        <v>-0.68265151515151534</v>
      </c>
      <c r="F3325" s="1">
        <v>1.785324675324675</v>
      </c>
      <c r="G3325" s="1">
        <v>1.1879978354978356</v>
      </c>
      <c r="H3325" s="1">
        <v>2.578517316017316</v>
      </c>
      <c r="I3325" s="1">
        <v>-4.4729978354978357</v>
      </c>
      <c r="J3325" s="1">
        <v>-3.0663852813852808</v>
      </c>
      <c r="K3325" s="1">
        <v>-3.728668831168831</v>
      </c>
      <c r="L3325" s="1">
        <v>-1.890854978354978</v>
      </c>
      <c r="M3325" s="1">
        <v>5.3902272727272722</v>
      </c>
      <c r="N3325" s="1">
        <v>2.4379329004329007</v>
      </c>
      <c r="O3325" s="1">
        <v>2.481558441558442</v>
      </c>
      <c r="P3325" s="1">
        <v>-0.34365800865800855</v>
      </c>
    </row>
    <row r="3326" spans="1:16" x14ac:dyDescent="0.25">
      <c r="A3326" s="3">
        <v>47154</v>
      </c>
      <c r="B3326" s="1">
        <v>0.35424242424242419</v>
      </c>
      <c r="C3326" s="1">
        <v>0.40843073593073559</v>
      </c>
      <c r="D3326" s="1">
        <v>-1.2359307359307348E-2</v>
      </c>
      <c r="E3326" s="1">
        <v>-0.78265151515151543</v>
      </c>
      <c r="F3326" s="1">
        <v>6.4853246753246747</v>
      </c>
      <c r="G3326" s="1">
        <v>2.5879978354978355</v>
      </c>
      <c r="H3326" s="1">
        <v>6.9785173160173155</v>
      </c>
      <c r="I3326" s="1">
        <v>-4.872997835497836</v>
      </c>
      <c r="J3326" s="1">
        <v>-3.2663852813852809</v>
      </c>
      <c r="K3326" s="1">
        <v>-4.6286688311688309</v>
      </c>
      <c r="L3326" s="1">
        <v>1.109145021645022</v>
      </c>
      <c r="M3326" s="1">
        <v>9.7902272727272734</v>
      </c>
      <c r="N3326" s="1">
        <v>5.8379329004329001</v>
      </c>
      <c r="O3326" s="1">
        <v>5.2815584415584418</v>
      </c>
      <c r="P3326" s="1">
        <v>4.4563419913419917</v>
      </c>
    </row>
    <row r="3327" spans="1:16" x14ac:dyDescent="0.25">
      <c r="A3327" s="3">
        <v>47155</v>
      </c>
      <c r="B3327" s="1">
        <v>-0.74575757575757573</v>
      </c>
      <c r="C3327" s="1">
        <v>-2.3915692640692643</v>
      </c>
      <c r="D3327" s="1">
        <v>-1.8123593073593072</v>
      </c>
      <c r="E3327" s="1">
        <v>-3.1826515151515151</v>
      </c>
      <c r="F3327" s="1">
        <v>6.9853246753246747</v>
      </c>
      <c r="G3327" s="1">
        <v>3.0879978354978355</v>
      </c>
      <c r="H3327" s="1">
        <v>6.6785173160173157</v>
      </c>
      <c r="I3327" s="1">
        <v>-5.2729978354978355</v>
      </c>
      <c r="J3327" s="1">
        <v>-3.0663852813852808</v>
      </c>
      <c r="K3327" s="1">
        <v>-4.4286688311688316</v>
      </c>
      <c r="L3327" s="1">
        <v>2.3091450216450218</v>
      </c>
      <c r="M3327" s="1">
        <v>8.3902272727272731</v>
      </c>
      <c r="N3327" s="1">
        <v>6.0379329004329012</v>
      </c>
      <c r="O3327" s="1">
        <v>5.7815584415584418</v>
      </c>
      <c r="P3327" s="1">
        <v>1.7563419913419915</v>
      </c>
    </row>
    <row r="3328" spans="1:16" x14ac:dyDescent="0.25">
      <c r="A3328" s="3">
        <v>47156</v>
      </c>
      <c r="B3328" s="1">
        <v>2.5542424242424242</v>
      </c>
      <c r="C3328" s="1">
        <v>3.2084307359307358</v>
      </c>
      <c r="D3328" s="1">
        <v>2.5876406926406927</v>
      </c>
      <c r="E3328" s="1">
        <v>-0.88265151515151552</v>
      </c>
      <c r="F3328" s="1">
        <v>3.8853246753246751</v>
      </c>
      <c r="G3328" s="1">
        <v>2.5879978354978355</v>
      </c>
      <c r="H3328" s="1">
        <v>4.578517316017316</v>
      </c>
      <c r="I3328" s="1">
        <v>-2.2729978354978355</v>
      </c>
      <c r="J3328" s="1">
        <v>-2.7663852813852809</v>
      </c>
      <c r="K3328" s="1">
        <v>-3.4286688311688311</v>
      </c>
      <c r="L3328" s="1">
        <v>3.9091450216450219</v>
      </c>
      <c r="M3328" s="1">
        <v>4.190227272727272</v>
      </c>
      <c r="N3328" s="1">
        <v>4.2379329004329005</v>
      </c>
      <c r="O3328" s="1">
        <v>8.3815584415584414</v>
      </c>
      <c r="P3328" s="1">
        <v>0.95634199134199149</v>
      </c>
    </row>
    <row r="3329" spans="1:16" x14ac:dyDescent="0.25">
      <c r="A3329" s="3">
        <v>47157</v>
      </c>
      <c r="B3329" s="1">
        <v>4.3542424242424245</v>
      </c>
      <c r="C3329" s="1">
        <v>3.2084307359307358</v>
      </c>
      <c r="D3329" s="1">
        <v>3.3876406926406926</v>
      </c>
      <c r="E3329" s="1">
        <v>1.9173484848484845</v>
      </c>
      <c r="F3329" s="1">
        <v>1.6853246753246749</v>
      </c>
      <c r="G3329" s="1">
        <v>-0.81200216450216456</v>
      </c>
      <c r="H3329" s="1">
        <v>4.2785173160173162</v>
      </c>
      <c r="I3329" s="1">
        <v>-2.0729978354978353</v>
      </c>
      <c r="J3329" s="1">
        <v>-0.46638528138528135</v>
      </c>
      <c r="K3329" s="1">
        <v>-1.6286688311688313</v>
      </c>
      <c r="L3329" s="1">
        <v>0.20914502164502191</v>
      </c>
      <c r="M3329" s="1">
        <v>4.8902272727272722</v>
      </c>
      <c r="N3329" s="1">
        <v>2.7379329004329005</v>
      </c>
      <c r="O3329" s="1">
        <v>4.3815584415584414</v>
      </c>
      <c r="P3329" s="1">
        <v>-2.7436580086580085</v>
      </c>
    </row>
    <row r="3330" spans="1:16" x14ac:dyDescent="0.25">
      <c r="A3330" s="3">
        <v>47158</v>
      </c>
      <c r="B3330" s="1">
        <v>5.4542424242424241</v>
      </c>
      <c r="C3330" s="1">
        <v>4.5084307359307356</v>
      </c>
      <c r="D3330" s="1">
        <v>6.1876406926406924</v>
      </c>
      <c r="E3330" s="1">
        <v>4.3173484848484849</v>
      </c>
      <c r="F3330" s="1">
        <v>2.5853246753246748</v>
      </c>
      <c r="G3330" s="1">
        <v>-0.91200216450216443</v>
      </c>
      <c r="H3330" s="1">
        <v>1.8785173160173159</v>
      </c>
      <c r="I3330" s="1">
        <v>1.9270021645021644</v>
      </c>
      <c r="J3330" s="1">
        <v>1.4336147186147188</v>
      </c>
      <c r="K3330" s="1">
        <v>0.3713311688311689</v>
      </c>
      <c r="L3330" s="1">
        <v>-1.990854978354978</v>
      </c>
      <c r="M3330" s="1">
        <v>0.59022727272727238</v>
      </c>
      <c r="N3330" s="1">
        <v>1.5379329004329003</v>
      </c>
      <c r="O3330" s="1">
        <v>1.0815584415584418</v>
      </c>
      <c r="P3330" s="1">
        <v>-3.3436580086580081</v>
      </c>
    </row>
    <row r="3331" spans="1:16" x14ac:dyDescent="0.25">
      <c r="A3331" s="3">
        <v>47159</v>
      </c>
      <c r="B3331" s="1">
        <v>5.3542424242424245</v>
      </c>
      <c r="C3331" s="1">
        <v>4.4084307359307351</v>
      </c>
      <c r="D3331" s="1">
        <v>6.4876406926406931</v>
      </c>
      <c r="E3331" s="1">
        <v>5.317348484848484</v>
      </c>
      <c r="F3331" s="1">
        <v>4.9853246753246747</v>
      </c>
      <c r="G3331" s="1">
        <v>1.2879978354978356</v>
      </c>
      <c r="H3331" s="1">
        <v>2.3785173160173159</v>
      </c>
      <c r="I3331" s="1">
        <v>2.2270021645021645</v>
      </c>
      <c r="J3331" s="1">
        <v>2.8336147186147187</v>
      </c>
      <c r="K3331" s="1">
        <v>2.1713311688311689</v>
      </c>
      <c r="L3331" s="1">
        <v>0.60914502164502193</v>
      </c>
      <c r="M3331" s="1">
        <v>4.0902272727272724</v>
      </c>
      <c r="N3331" s="1">
        <v>1.1379329004329004</v>
      </c>
      <c r="O3331" s="1">
        <v>3.5815584415584416</v>
      </c>
      <c r="P3331" s="1">
        <v>-4.1436580086580079</v>
      </c>
    </row>
    <row r="3332" spans="1:16" x14ac:dyDescent="0.25">
      <c r="A3332" s="3">
        <v>47160</v>
      </c>
      <c r="B3332" s="1">
        <v>4.6542424242424243</v>
      </c>
      <c r="C3332" s="1">
        <v>3.0084307359307356</v>
      </c>
      <c r="D3332" s="1">
        <v>3.5876406926406927</v>
      </c>
      <c r="E3332" s="1">
        <v>5.2173484848484843</v>
      </c>
      <c r="F3332" s="1">
        <v>2.4853246753246752</v>
      </c>
      <c r="G3332" s="1">
        <v>-0.61200216450216438</v>
      </c>
      <c r="H3332" s="1">
        <v>6.8785173160173159</v>
      </c>
      <c r="I3332" s="1">
        <v>0.62700216450216439</v>
      </c>
      <c r="J3332" s="1">
        <v>2.1336147186147185</v>
      </c>
      <c r="K3332" s="1">
        <v>0.47133116883116888</v>
      </c>
      <c r="L3332" s="1">
        <v>2.3091450216450218</v>
      </c>
      <c r="M3332" s="1">
        <v>9.8902272727272731</v>
      </c>
      <c r="N3332" s="1">
        <v>5.3379329004329001</v>
      </c>
      <c r="O3332" s="1">
        <v>8.3815584415584414</v>
      </c>
      <c r="P3332" s="1">
        <v>-8.0436580086580083</v>
      </c>
    </row>
    <row r="3333" spans="1:16" x14ac:dyDescent="0.25">
      <c r="A3333" s="3">
        <v>47161</v>
      </c>
      <c r="B3333" s="1">
        <v>2.8542424242424245</v>
      </c>
      <c r="C3333" s="1">
        <v>1.9084307359307355</v>
      </c>
      <c r="D3333" s="1">
        <v>1.9876406926406927</v>
      </c>
      <c r="E3333" s="1">
        <v>1.5173484848484846</v>
      </c>
      <c r="F3333" s="1">
        <v>1.285324675324675</v>
      </c>
      <c r="G3333" s="1">
        <v>-1.9120021645021645</v>
      </c>
      <c r="H3333" s="1">
        <v>0.37851731601731586</v>
      </c>
      <c r="I3333" s="1">
        <v>1.0270021645021643</v>
      </c>
      <c r="J3333" s="1">
        <v>0.93361471861471867</v>
      </c>
      <c r="K3333" s="1">
        <v>-2.0286688311688312</v>
      </c>
      <c r="L3333" s="1">
        <v>-5.5908549783549777</v>
      </c>
      <c r="M3333" s="1">
        <v>8.6902272727272738</v>
      </c>
      <c r="N3333" s="1">
        <v>3.1379329004329004</v>
      </c>
      <c r="O3333" s="1">
        <v>5.481558441558442</v>
      </c>
      <c r="P3333" s="1">
        <v>-6.5436580086580083</v>
      </c>
    </row>
    <row r="3334" spans="1:16" x14ac:dyDescent="0.25">
      <c r="A3334" s="3">
        <v>47162</v>
      </c>
      <c r="B3334" s="1">
        <v>3.1542424242424243</v>
      </c>
      <c r="C3334" s="1">
        <v>0.20843073593073558</v>
      </c>
      <c r="D3334" s="1">
        <v>1.0876406926406927</v>
      </c>
      <c r="E3334" s="1">
        <v>1.5173484848484846</v>
      </c>
      <c r="F3334" s="1">
        <v>1.285324675324675</v>
      </c>
      <c r="G3334" s="1">
        <v>-1.3120021645021644</v>
      </c>
      <c r="H3334" s="1">
        <v>2.478517316017316</v>
      </c>
      <c r="I3334" s="1">
        <v>1.1270021645021644</v>
      </c>
      <c r="J3334" s="1">
        <v>0.93361471861471867</v>
      </c>
      <c r="K3334" s="1">
        <v>-2.228668831168831</v>
      </c>
      <c r="L3334" s="1">
        <v>-1.5908549783549781</v>
      </c>
      <c r="M3334" s="1">
        <v>6.690227272727272</v>
      </c>
      <c r="N3334" s="1">
        <v>0.33793290043290036</v>
      </c>
      <c r="O3334" s="1">
        <v>3.7815584415584418</v>
      </c>
      <c r="P3334" s="1">
        <v>-4.9436580086580086</v>
      </c>
    </row>
    <row r="3335" spans="1:16" x14ac:dyDescent="0.25">
      <c r="A3335" s="3">
        <v>47163</v>
      </c>
      <c r="B3335" s="1">
        <v>4.4542424242424241</v>
      </c>
      <c r="C3335" s="1">
        <v>1.8084307359307354</v>
      </c>
      <c r="D3335" s="1">
        <v>3.0876406926406927</v>
      </c>
      <c r="E3335" s="1">
        <v>0.91734848484848452</v>
      </c>
      <c r="F3335" s="1">
        <v>0.38532467532467496</v>
      </c>
      <c r="G3335" s="1">
        <v>-3.0120021645021642</v>
      </c>
      <c r="H3335" s="1">
        <v>2.6785173160173157</v>
      </c>
      <c r="I3335" s="1">
        <v>3.2270021645021645</v>
      </c>
      <c r="J3335" s="1">
        <v>1.2336147186147186</v>
      </c>
      <c r="K3335" s="1">
        <v>-2.1286688311688313</v>
      </c>
      <c r="L3335" s="1">
        <v>-2.6908549783549782</v>
      </c>
      <c r="M3335" s="1">
        <v>6.690227272727272</v>
      </c>
      <c r="N3335" s="1">
        <v>0.43793290043290045</v>
      </c>
      <c r="O3335" s="1">
        <v>2.2815584415584418</v>
      </c>
      <c r="P3335" s="1">
        <v>-4.8436580086580081</v>
      </c>
    </row>
    <row r="3336" spans="1:16" x14ac:dyDescent="0.25">
      <c r="A3336" s="3">
        <v>47164</v>
      </c>
      <c r="B3336" s="1">
        <v>2.7542424242424244</v>
      </c>
      <c r="C3336" s="1">
        <v>3.2084307359307358</v>
      </c>
      <c r="D3336" s="1">
        <v>2.3876406926406926</v>
      </c>
      <c r="E3336" s="1">
        <v>2.6173484848484847</v>
      </c>
      <c r="F3336" s="1">
        <v>-0.21467532467532513</v>
      </c>
      <c r="G3336" s="1">
        <v>-3.4120021645021645</v>
      </c>
      <c r="H3336" s="1">
        <v>1.6785173160173159</v>
      </c>
      <c r="I3336" s="1">
        <v>-7.2997835497835672E-2</v>
      </c>
      <c r="J3336" s="1">
        <v>2.3336147186147187</v>
      </c>
      <c r="K3336" s="1">
        <v>0.3713311688311689</v>
      </c>
      <c r="L3336" s="1">
        <v>-5.490854978354978</v>
      </c>
      <c r="M3336" s="1">
        <v>6.2902272727272726</v>
      </c>
      <c r="N3336" s="1">
        <v>0.53793290043290043</v>
      </c>
      <c r="O3336" s="1">
        <v>-0.41844155844155817</v>
      </c>
      <c r="P3336" s="1">
        <v>-6.5436580086580083</v>
      </c>
    </row>
    <row r="3337" spans="1:16" x14ac:dyDescent="0.25">
      <c r="A3337" s="3">
        <v>47165</v>
      </c>
      <c r="B3337" s="1">
        <v>3.0542424242424242</v>
      </c>
      <c r="C3337" s="1">
        <v>1.1084307359307357</v>
      </c>
      <c r="D3337" s="1">
        <v>1.8876406926406926</v>
      </c>
      <c r="E3337" s="1">
        <v>1.1173484848484847</v>
      </c>
      <c r="F3337" s="1">
        <v>4.2853246753246745</v>
      </c>
      <c r="G3337" s="1">
        <v>0.78799783549783553</v>
      </c>
      <c r="H3337" s="1">
        <v>3.1785173160173157</v>
      </c>
      <c r="I3337" s="1">
        <v>1.4270021645021642</v>
      </c>
      <c r="J3337" s="1">
        <v>4.4336147186147183</v>
      </c>
      <c r="K3337" s="1">
        <v>2.2713311688311686</v>
      </c>
      <c r="L3337" s="1">
        <v>-1.6908549783549782</v>
      </c>
      <c r="M3337" s="1">
        <v>6.190227272727272</v>
      </c>
      <c r="N3337" s="1">
        <v>0.13793290043290041</v>
      </c>
      <c r="O3337" s="1">
        <v>8.155844155844183E-2</v>
      </c>
      <c r="P3337" s="1">
        <v>-4.1436580086580079</v>
      </c>
    </row>
    <row r="3338" spans="1:16" x14ac:dyDescent="0.25">
      <c r="A3338" s="3">
        <v>47166</v>
      </c>
      <c r="B3338" s="1">
        <v>2.1542424242424243</v>
      </c>
      <c r="C3338" s="1">
        <v>1.3084307359307354</v>
      </c>
      <c r="D3338" s="1">
        <v>1.3876406926406926</v>
      </c>
      <c r="E3338" s="1">
        <v>1.2173484848484846</v>
      </c>
      <c r="F3338" s="1">
        <v>3.8853246753246751</v>
      </c>
      <c r="G3338" s="1">
        <v>0.88799783549783551</v>
      </c>
      <c r="H3338" s="1">
        <v>-1.2214826839826842</v>
      </c>
      <c r="I3338" s="1">
        <v>0.42700216450216433</v>
      </c>
      <c r="J3338" s="1">
        <v>2.4336147186147183</v>
      </c>
      <c r="K3338" s="1">
        <v>0.97133116883116888</v>
      </c>
      <c r="L3338" s="1">
        <v>-4.0908549783549777</v>
      </c>
      <c r="M3338" s="1">
        <v>3.4902272727272727</v>
      </c>
      <c r="N3338" s="1">
        <v>2.3379329004329001</v>
      </c>
      <c r="O3338" s="1">
        <v>-1.0184415584415583</v>
      </c>
      <c r="P3338" s="1">
        <v>3.0563419913419914</v>
      </c>
    </row>
    <row r="3339" spans="1:16" x14ac:dyDescent="0.25">
      <c r="A3339" s="3">
        <v>47167</v>
      </c>
      <c r="B3339" s="1">
        <v>2.5542424242424242</v>
      </c>
      <c r="C3339" s="1">
        <v>4.6084307359307353</v>
      </c>
      <c r="D3339" s="1">
        <v>2.9876406926406927</v>
      </c>
      <c r="E3339" s="1">
        <v>3.4173484848484845</v>
      </c>
      <c r="F3339" s="1">
        <v>-0.11467532467532504</v>
      </c>
      <c r="G3339" s="1">
        <v>-4.3120021645021644</v>
      </c>
      <c r="H3339" s="1">
        <v>-1.3214826839826843</v>
      </c>
      <c r="I3339" s="1">
        <v>0.72700216450216437</v>
      </c>
      <c r="J3339" s="1">
        <v>1.5336147186147187</v>
      </c>
      <c r="K3339" s="1">
        <v>0.67133116883116883</v>
      </c>
      <c r="L3339" s="1">
        <v>-3.3908549783549784</v>
      </c>
      <c r="M3339" s="1">
        <v>3.3902272727272722</v>
      </c>
      <c r="N3339" s="1">
        <v>2.0379329004329003</v>
      </c>
      <c r="O3339" s="1">
        <v>-0.21844155844155821</v>
      </c>
      <c r="P3339" s="1">
        <v>4.0563419913419914</v>
      </c>
    </row>
    <row r="3340" spans="1:16" x14ac:dyDescent="0.25">
      <c r="A3340" s="3">
        <v>47168</v>
      </c>
      <c r="B3340" s="1">
        <v>2.9542424242424241</v>
      </c>
      <c r="C3340" s="1">
        <v>4.9084307359307351</v>
      </c>
      <c r="D3340" s="1">
        <v>3.1876406926406928</v>
      </c>
      <c r="E3340" s="1">
        <v>2.5173484848484846</v>
      </c>
      <c r="F3340" s="1">
        <v>1.085324675324675</v>
      </c>
      <c r="G3340" s="1">
        <v>-1.8120021645021644</v>
      </c>
      <c r="H3340" s="1">
        <v>-2.1214826839826841</v>
      </c>
      <c r="I3340" s="1">
        <v>-0.67299783549783565</v>
      </c>
      <c r="J3340" s="1">
        <v>1.0336147186147187</v>
      </c>
      <c r="K3340" s="1">
        <v>-2.228668831168831</v>
      </c>
      <c r="L3340" s="1">
        <v>-5.5908549783549777</v>
      </c>
      <c r="M3340" s="1">
        <v>4.0902272727272724</v>
      </c>
      <c r="N3340" s="1">
        <v>1.8379329004329004</v>
      </c>
      <c r="O3340" s="1">
        <v>8.155844155844183E-2</v>
      </c>
      <c r="P3340" s="1">
        <v>2.7563419913419915</v>
      </c>
    </row>
    <row r="3341" spans="1:16" x14ac:dyDescent="0.25">
      <c r="A3341" s="3">
        <v>47169</v>
      </c>
      <c r="B3341" s="1">
        <v>4.2542424242424239</v>
      </c>
      <c r="C3341" s="1">
        <v>4.2084307359307358</v>
      </c>
      <c r="D3341" s="1">
        <v>4.5876406926406927</v>
      </c>
      <c r="E3341" s="1">
        <v>3.7173484848484843</v>
      </c>
      <c r="F3341" s="1">
        <v>4.5853246753246752</v>
      </c>
      <c r="G3341" s="1">
        <v>1.2879978354978356</v>
      </c>
      <c r="H3341" s="1">
        <v>-5.1214826839826841</v>
      </c>
      <c r="I3341" s="1">
        <v>1.5270021645021643</v>
      </c>
      <c r="J3341" s="1">
        <v>4.3336147186147187</v>
      </c>
      <c r="K3341" s="1">
        <v>2.0713311688311689</v>
      </c>
      <c r="L3341" s="1">
        <v>-10.190854978354977</v>
      </c>
      <c r="M3341" s="1">
        <v>2.3902272727272722</v>
      </c>
      <c r="N3341" s="1">
        <v>-0.36206709956709959</v>
      </c>
      <c r="O3341" s="1">
        <v>-1.9184415584415584</v>
      </c>
      <c r="P3341" s="1">
        <v>-0.74365800865800846</v>
      </c>
    </row>
    <row r="3342" spans="1:16" x14ac:dyDescent="0.25">
      <c r="A3342" s="3">
        <v>47170</v>
      </c>
      <c r="B3342" s="1">
        <v>4.1542424242424243</v>
      </c>
      <c r="C3342" s="1">
        <v>5.4084307359307351</v>
      </c>
      <c r="D3342" s="1">
        <v>4.7876406926406929</v>
      </c>
      <c r="E3342" s="1">
        <v>6.0173484848484842</v>
      </c>
      <c r="F3342" s="1">
        <v>5.1853246753246749</v>
      </c>
      <c r="G3342" s="1">
        <v>1.5879978354978355</v>
      </c>
      <c r="H3342" s="1">
        <v>-7.7214826839826838</v>
      </c>
      <c r="I3342" s="1">
        <v>2.5270021645021643</v>
      </c>
      <c r="J3342" s="1">
        <v>6.0336147186147189</v>
      </c>
      <c r="K3342" s="1">
        <v>3.271331168831169</v>
      </c>
      <c r="L3342" s="1">
        <v>-11.690854978354977</v>
      </c>
      <c r="M3342" s="1">
        <v>0.19022727272727241</v>
      </c>
      <c r="N3342" s="1">
        <v>-3.3620670995670996</v>
      </c>
      <c r="O3342" s="1">
        <v>-4.3184415584415579</v>
      </c>
      <c r="P3342" s="1">
        <v>-1.4436580086580084</v>
      </c>
    </row>
    <row r="3343" spans="1:16" x14ac:dyDescent="0.25">
      <c r="A3343" s="3">
        <v>47171</v>
      </c>
      <c r="B3343" s="1">
        <v>3.3542424242424245</v>
      </c>
      <c r="C3343" s="1">
        <v>4.0084307359307356</v>
      </c>
      <c r="D3343" s="1">
        <v>3.9876406926406927</v>
      </c>
      <c r="E3343" s="1">
        <v>2.4173484848484845</v>
      </c>
      <c r="F3343" s="1">
        <v>6.0853246753246752</v>
      </c>
      <c r="G3343" s="1">
        <v>2.6879978354978356</v>
      </c>
      <c r="H3343" s="1">
        <v>-7.8214826839826834</v>
      </c>
      <c r="I3343" s="1">
        <v>0.32700216450216435</v>
      </c>
      <c r="J3343" s="1">
        <v>2.1336147186147185</v>
      </c>
      <c r="K3343" s="1">
        <v>1.3713311688311689</v>
      </c>
      <c r="L3343" s="1">
        <v>-12.690854978354977</v>
      </c>
      <c r="M3343" s="1">
        <v>-9.7727272727275993E-3</v>
      </c>
      <c r="N3343" s="1">
        <v>-4.0620670995671002</v>
      </c>
      <c r="O3343" s="1">
        <v>-5.2184415584415582</v>
      </c>
      <c r="P3343" s="1">
        <v>3.4563419913419917</v>
      </c>
    </row>
    <row r="3344" spans="1:16" x14ac:dyDescent="0.25">
      <c r="A3344" s="3">
        <v>47172</v>
      </c>
      <c r="B3344" s="1">
        <v>4.4542424242424241</v>
      </c>
      <c r="C3344" s="1">
        <v>3.3084307359307359</v>
      </c>
      <c r="D3344" s="1">
        <v>3.9876406926406927</v>
      </c>
      <c r="E3344" s="1">
        <v>2.3173484848484849</v>
      </c>
      <c r="F3344" s="1">
        <v>5.6853246753246749</v>
      </c>
      <c r="G3344" s="1">
        <v>1.9879978354978354</v>
      </c>
      <c r="H3344" s="1">
        <v>-4.8214826839826843</v>
      </c>
      <c r="I3344" s="1">
        <v>-0.17299783549783565</v>
      </c>
      <c r="J3344" s="1">
        <v>2.5336147186147189</v>
      </c>
      <c r="K3344" s="1">
        <v>0.8713311688311689</v>
      </c>
      <c r="L3344" s="1">
        <v>-11.490854978354978</v>
      </c>
      <c r="M3344" s="1">
        <v>-1.5097727272727275</v>
      </c>
      <c r="N3344" s="1">
        <v>-4.2620670995670995</v>
      </c>
      <c r="O3344" s="1">
        <v>-5.518441558441558</v>
      </c>
      <c r="P3344" s="1">
        <v>5.2563419913419915</v>
      </c>
    </row>
    <row r="3345" spans="1:16" x14ac:dyDescent="0.25">
      <c r="A3345" s="3">
        <v>47173</v>
      </c>
      <c r="B3345" s="1">
        <v>4.7542424242424239</v>
      </c>
      <c r="C3345" s="1">
        <v>4.9084307359307351</v>
      </c>
      <c r="D3345" s="1">
        <v>4.6876406926406924</v>
      </c>
      <c r="E3345" s="1">
        <v>3.6173484848484847</v>
      </c>
      <c r="F3345" s="1">
        <v>4.6853246753246749</v>
      </c>
      <c r="G3345" s="1">
        <v>1.3879978354978355</v>
      </c>
      <c r="H3345" s="1">
        <v>-0.62148268398268414</v>
      </c>
      <c r="I3345" s="1">
        <v>1.1270021645021644</v>
      </c>
      <c r="J3345" s="1">
        <v>3.9336147186147183</v>
      </c>
      <c r="K3345" s="1">
        <v>2.7713311688311686</v>
      </c>
      <c r="L3345" s="1">
        <v>-4.6908549783549782</v>
      </c>
      <c r="M3345" s="1">
        <v>2.2902272727272726</v>
      </c>
      <c r="N3345" s="1">
        <v>-2.7620670995670995</v>
      </c>
      <c r="O3345" s="1">
        <v>-0.91844155844155817</v>
      </c>
      <c r="P3345" s="1">
        <v>4.2563419913419915</v>
      </c>
    </row>
    <row r="3346" spans="1:16" x14ac:dyDescent="0.25">
      <c r="A3346" s="3">
        <v>47174</v>
      </c>
      <c r="B3346" s="1">
        <v>4.5542424242424238</v>
      </c>
      <c r="C3346" s="1">
        <v>4.3084307359307354</v>
      </c>
      <c r="D3346" s="1">
        <v>4.8876406926406926</v>
      </c>
      <c r="E3346" s="1">
        <v>3.9173484848484845</v>
      </c>
      <c r="F3346" s="1">
        <v>4.9853246753246747</v>
      </c>
      <c r="G3346" s="1">
        <v>1.7879978354978356</v>
      </c>
      <c r="H3346" s="1">
        <v>2.478517316017316</v>
      </c>
      <c r="I3346" s="1">
        <v>0.82700216450216435</v>
      </c>
      <c r="J3346" s="1">
        <v>2.9336147186147183</v>
      </c>
      <c r="K3346" s="1">
        <v>1.2713311688311688</v>
      </c>
      <c r="L3346" s="1">
        <v>-4.3908549783549784</v>
      </c>
      <c r="M3346" s="1">
        <v>4.0902272727272724</v>
      </c>
      <c r="N3346" s="1">
        <v>-0.2620670995670995</v>
      </c>
      <c r="O3346" s="1">
        <v>1.8815584415584419</v>
      </c>
      <c r="P3346" s="1">
        <v>6.2563419913419915</v>
      </c>
    </row>
    <row r="3347" spans="1:16" x14ac:dyDescent="0.25">
      <c r="A3347" s="3">
        <v>47175</v>
      </c>
      <c r="B3347" s="1">
        <v>6.6542424242424243</v>
      </c>
      <c r="C3347" s="1">
        <v>5.5084307359307356</v>
      </c>
      <c r="D3347" s="1">
        <v>5.9876406926406931</v>
      </c>
      <c r="E3347" s="1">
        <v>3.8173484848484849</v>
      </c>
      <c r="F3347" s="1">
        <v>6.8853246753246751</v>
      </c>
      <c r="G3347" s="1">
        <v>3.2879978354978356</v>
      </c>
      <c r="H3347" s="1">
        <v>2.6785173160173157</v>
      </c>
      <c r="I3347" s="1">
        <v>1.3270021645021643</v>
      </c>
      <c r="J3347" s="1">
        <v>3.6336147186147185</v>
      </c>
      <c r="K3347" s="1">
        <v>0.67133116883116883</v>
      </c>
      <c r="L3347" s="1">
        <v>-2.6908549783549782</v>
      </c>
      <c r="M3347" s="1">
        <v>4.0902272727272724</v>
      </c>
      <c r="N3347" s="1">
        <v>-0.36206709956709959</v>
      </c>
      <c r="O3347" s="1">
        <v>0.78155844155844179</v>
      </c>
      <c r="P3347" s="1">
        <v>6.0563419913419914</v>
      </c>
    </row>
    <row r="3348" spans="1:16" x14ac:dyDescent="0.25">
      <c r="A3348" s="3">
        <v>47176</v>
      </c>
      <c r="B3348" s="1">
        <v>5.3542424242424245</v>
      </c>
      <c r="C3348" s="1">
        <v>4.2084307359307358</v>
      </c>
      <c r="D3348" s="1">
        <v>4.4876406926406922</v>
      </c>
      <c r="E3348" s="1">
        <v>4.3173484848484849</v>
      </c>
      <c r="F3348" s="1">
        <v>6.9853246753246747</v>
      </c>
      <c r="G3348" s="1">
        <v>4.1879978354978356</v>
      </c>
      <c r="H3348" s="1">
        <v>2.978517316017316</v>
      </c>
      <c r="I3348" s="1">
        <v>0.72700216450216437</v>
      </c>
      <c r="J3348" s="1">
        <v>3.9336147186147183</v>
      </c>
      <c r="K3348" s="1">
        <v>1.9713311688311688</v>
      </c>
      <c r="L3348" s="1">
        <v>-2.1908549783549782</v>
      </c>
      <c r="M3348" s="1">
        <v>6.3902272727272722</v>
      </c>
      <c r="N3348" s="1">
        <v>0.33793290043290036</v>
      </c>
      <c r="O3348" s="1">
        <v>2.481558441558442</v>
      </c>
      <c r="P3348" s="1">
        <v>4.9563419913419917</v>
      </c>
    </row>
    <row r="3349" spans="1:16" x14ac:dyDescent="0.25">
      <c r="A3349" s="3">
        <v>47177</v>
      </c>
      <c r="B3349" s="1">
        <v>4.3542424242424245</v>
      </c>
      <c r="C3349" s="1">
        <v>4.1084307359307353</v>
      </c>
      <c r="D3349" s="1">
        <v>3.7876406926406929</v>
      </c>
      <c r="E3349" s="1">
        <v>4.1173484848484847</v>
      </c>
      <c r="F3349" s="1">
        <v>8.3853246753246751</v>
      </c>
      <c r="G3349" s="1">
        <v>5.9879978354978354</v>
      </c>
      <c r="H3349" s="1">
        <v>3.2785173160173158</v>
      </c>
      <c r="I3349" s="1">
        <v>-7.2997835497835672E-2</v>
      </c>
      <c r="J3349" s="1">
        <v>2.5336147186147189</v>
      </c>
      <c r="K3349" s="1">
        <v>1.8713311688311689</v>
      </c>
      <c r="L3349" s="1">
        <v>-0.190854978354978</v>
      </c>
      <c r="M3349" s="1">
        <v>4.690227272727272</v>
      </c>
      <c r="N3349" s="1">
        <v>3.8379329004329006</v>
      </c>
      <c r="O3349" s="1">
        <v>2.5815584415584416</v>
      </c>
      <c r="P3349" s="1">
        <v>10.456341991341992</v>
      </c>
    </row>
    <row r="3350" spans="1:16" x14ac:dyDescent="0.25">
      <c r="A3350" s="3">
        <v>47178</v>
      </c>
      <c r="B3350" s="1">
        <v>3.8956598240469207</v>
      </c>
      <c r="C3350" s="1">
        <v>2.718973607038123</v>
      </c>
      <c r="D3350" s="1">
        <v>3.7292277614858262</v>
      </c>
      <c r="E3350" s="1">
        <v>1.3120723362658844</v>
      </c>
      <c r="F3350" s="1">
        <v>7.4497556207233622</v>
      </c>
      <c r="G3350" s="1">
        <v>-8.0581329423264911</v>
      </c>
      <c r="H3350" s="1">
        <v>-7.000058651026392</v>
      </c>
      <c r="I3350" s="1">
        <v>4.706041055718476</v>
      </c>
      <c r="J3350" s="1">
        <v>5.4915835777126105</v>
      </c>
      <c r="K3350" s="1">
        <v>6.1430596285435</v>
      </c>
      <c r="L3350" s="1">
        <v>3.9104398826979478</v>
      </c>
      <c r="M3350" s="1">
        <v>6.955288367546431</v>
      </c>
      <c r="N3350" s="1">
        <v>0.17135874877810287</v>
      </c>
      <c r="O3350" s="1">
        <v>3.8887976539589442</v>
      </c>
      <c r="P3350" s="1">
        <v>-0.81957966764418422</v>
      </c>
    </row>
    <row r="3351" spans="1:16" x14ac:dyDescent="0.25">
      <c r="A3351" s="3">
        <v>47179</v>
      </c>
      <c r="B3351" s="1">
        <v>3.4956598240469208</v>
      </c>
      <c r="C3351" s="1">
        <v>3.9189736070381227</v>
      </c>
      <c r="D3351" s="1">
        <v>3.7292277614858262</v>
      </c>
      <c r="E3351" s="1">
        <v>4.8120723362658842</v>
      </c>
      <c r="F3351" s="1">
        <v>5.4497556207233622</v>
      </c>
      <c r="G3351" s="1">
        <v>-5.5581329423264911</v>
      </c>
      <c r="H3351" s="1">
        <v>-4.7000586510263922</v>
      </c>
      <c r="I3351" s="1">
        <v>3.9060410557184753</v>
      </c>
      <c r="J3351" s="1">
        <v>6.7915835777126103</v>
      </c>
      <c r="K3351" s="1">
        <v>6.9430596285434998</v>
      </c>
      <c r="L3351" s="1">
        <v>2.2104398826979477</v>
      </c>
      <c r="M3351" s="1">
        <v>8.2552883675464326</v>
      </c>
      <c r="N3351" s="1">
        <v>2.8713587487781029</v>
      </c>
      <c r="O3351" s="1">
        <v>1.5887976539589446</v>
      </c>
      <c r="P3351" s="1">
        <v>2.9804203323558158</v>
      </c>
    </row>
    <row r="3352" spans="1:16" x14ac:dyDescent="0.25">
      <c r="A3352" s="3">
        <v>47180</v>
      </c>
      <c r="B3352" s="1">
        <v>3.2956598240469206</v>
      </c>
      <c r="C3352" s="1">
        <v>4.5189736070381228</v>
      </c>
      <c r="D3352" s="1">
        <v>3.1292277614858262</v>
      </c>
      <c r="E3352" s="1">
        <v>4.0120723362658843</v>
      </c>
      <c r="F3352" s="1">
        <v>4.4497556207233622</v>
      </c>
      <c r="G3352" s="1">
        <v>-3.6581329423264908</v>
      </c>
      <c r="H3352" s="1">
        <v>-2.7000586510263922</v>
      </c>
      <c r="I3352" s="1">
        <v>1.7060410557184753</v>
      </c>
      <c r="J3352" s="1">
        <v>4.5915835777126102</v>
      </c>
      <c r="K3352" s="1">
        <v>5.4430596285434998</v>
      </c>
      <c r="L3352" s="1">
        <v>-0.28956011730205256</v>
      </c>
      <c r="M3352" s="1">
        <v>6.6552883675464312</v>
      </c>
      <c r="N3352" s="1">
        <v>1.971358748778103</v>
      </c>
      <c r="O3352" s="1">
        <v>0.68879765395894454</v>
      </c>
      <c r="P3352" s="1">
        <v>1.1804203323558158</v>
      </c>
    </row>
    <row r="3353" spans="1:16" x14ac:dyDescent="0.25">
      <c r="A3353" s="3">
        <v>47181</v>
      </c>
      <c r="B3353" s="1">
        <v>1.7956598240469206</v>
      </c>
      <c r="C3353" s="1">
        <v>2.8189736070381226</v>
      </c>
      <c r="D3353" s="1">
        <v>0.72922776148582635</v>
      </c>
      <c r="E3353" s="1">
        <v>4.2120723362658845</v>
      </c>
      <c r="F3353" s="1">
        <v>4.0497556207233627</v>
      </c>
      <c r="G3353" s="1">
        <v>-4.4581329423264915</v>
      </c>
      <c r="H3353" s="1">
        <v>-3.3000586510263923</v>
      </c>
      <c r="I3353" s="1">
        <v>2.9060410557184753</v>
      </c>
      <c r="J3353" s="1">
        <v>5.4915835777126105</v>
      </c>
      <c r="K3353" s="1">
        <v>1.3430596285434997</v>
      </c>
      <c r="L3353" s="1">
        <v>0.11043988269794736</v>
      </c>
      <c r="M3353" s="1">
        <v>5.7552883675464317</v>
      </c>
      <c r="N3353" s="1">
        <v>2.7713587487781028</v>
      </c>
      <c r="O3353" s="1">
        <v>-0.81120234604105534</v>
      </c>
      <c r="P3353" s="1">
        <v>2.3804203323558157</v>
      </c>
    </row>
    <row r="3354" spans="1:16" x14ac:dyDescent="0.25">
      <c r="A3354" s="3">
        <v>47182</v>
      </c>
      <c r="B3354" s="1">
        <v>1.1956598240469205</v>
      </c>
      <c r="C3354" s="1">
        <v>4.718973607038123</v>
      </c>
      <c r="D3354" s="1">
        <v>-0.27077223851417376</v>
      </c>
      <c r="E3354" s="1">
        <v>6.1120723362658849</v>
      </c>
      <c r="F3354" s="1">
        <v>5.249755620723362</v>
      </c>
      <c r="G3354" s="1">
        <v>-4.6581329423264908</v>
      </c>
      <c r="H3354" s="1">
        <v>-3.5000586510263925</v>
      </c>
      <c r="I3354" s="1">
        <v>3.4060410557184753</v>
      </c>
      <c r="J3354" s="1">
        <v>7.8915835777126109</v>
      </c>
      <c r="K3354" s="1">
        <v>-1.3569403714565</v>
      </c>
      <c r="L3354" s="1">
        <v>1.7104398826979474</v>
      </c>
      <c r="M3354" s="1">
        <v>5.0552883675464315</v>
      </c>
      <c r="N3354" s="1">
        <v>4.1713587487781032</v>
      </c>
      <c r="O3354" s="1">
        <v>-3.5112023460410553</v>
      </c>
      <c r="P3354" s="1">
        <v>3.180420332355816</v>
      </c>
    </row>
    <row r="3355" spans="1:16" x14ac:dyDescent="0.25">
      <c r="A3355" s="3">
        <v>47183</v>
      </c>
      <c r="B3355" s="1">
        <v>-0.50434017595307956</v>
      </c>
      <c r="C3355" s="1">
        <v>3.6189736070381229</v>
      </c>
      <c r="D3355" s="1">
        <v>-2.1707722385141737</v>
      </c>
      <c r="E3355" s="1">
        <v>3.8120723362658846</v>
      </c>
      <c r="F3355" s="1">
        <v>5.6497556207233623</v>
      </c>
      <c r="G3355" s="1">
        <v>-6.4581329423264915</v>
      </c>
      <c r="H3355" s="1">
        <v>-6.1000586510263917</v>
      </c>
      <c r="I3355" s="1">
        <v>3.0060410557184754</v>
      </c>
      <c r="J3355" s="1">
        <v>5.8915835777126109</v>
      </c>
      <c r="K3355" s="1">
        <v>0.74305962854349983</v>
      </c>
      <c r="L3355" s="1">
        <v>1.1104398826979474</v>
      </c>
      <c r="M3355" s="1">
        <v>4.1552883675464312</v>
      </c>
      <c r="N3355" s="1">
        <v>3.0713587487781027</v>
      </c>
      <c r="O3355" s="1">
        <v>-4.4112023460410557</v>
      </c>
      <c r="P3355" s="1">
        <v>1.0804203323558159</v>
      </c>
    </row>
    <row r="3356" spans="1:16" x14ac:dyDescent="0.25">
      <c r="A3356" s="3">
        <v>47184</v>
      </c>
      <c r="B3356" s="1">
        <v>-0.10434017595307954</v>
      </c>
      <c r="C3356" s="1">
        <v>3.8189736070381226</v>
      </c>
      <c r="D3356" s="1">
        <v>-3.8707722385141738</v>
      </c>
      <c r="E3356" s="1">
        <v>3.4120723362658847</v>
      </c>
      <c r="F3356" s="1">
        <v>8.0497556207233636</v>
      </c>
      <c r="G3356" s="1">
        <v>-2.358132942326491</v>
      </c>
      <c r="H3356" s="1">
        <v>-3.8000586510263923</v>
      </c>
      <c r="I3356" s="1">
        <v>0.90604105571847537</v>
      </c>
      <c r="J3356" s="1">
        <v>2.5915835777126106</v>
      </c>
      <c r="K3356" s="1">
        <v>3.3430596285434997</v>
      </c>
      <c r="L3356" s="1">
        <v>-1.8895601173020526</v>
      </c>
      <c r="M3356" s="1">
        <v>3.7552883675464312</v>
      </c>
      <c r="N3356" s="1">
        <v>2.3713587487781029</v>
      </c>
      <c r="O3356" s="1">
        <v>-6.7112023460410555</v>
      </c>
      <c r="P3356" s="1">
        <v>-1.3195796676441842</v>
      </c>
    </row>
    <row r="3357" spans="1:16" x14ac:dyDescent="0.25">
      <c r="A3357" s="3">
        <v>47185</v>
      </c>
      <c r="B3357" s="1">
        <v>0.49565982404692049</v>
      </c>
      <c r="C3357" s="1">
        <v>3.9189736070381227</v>
      </c>
      <c r="D3357" s="1">
        <v>-0.47077223851417371</v>
      </c>
      <c r="E3357" s="1">
        <v>3.1120723362658844</v>
      </c>
      <c r="F3357" s="1">
        <v>11.949755620723364</v>
      </c>
      <c r="G3357" s="1">
        <v>0.44186705767350865</v>
      </c>
      <c r="H3357" s="1">
        <v>0.89994134897360789</v>
      </c>
      <c r="I3357" s="1">
        <v>2.3060410557184756</v>
      </c>
      <c r="J3357" s="1">
        <v>3.9915835777126105</v>
      </c>
      <c r="K3357" s="1">
        <v>4.0430596285434994</v>
      </c>
      <c r="L3357" s="1">
        <v>-0.88956011730205264</v>
      </c>
      <c r="M3357" s="1">
        <v>5.8552883675464313</v>
      </c>
      <c r="N3357" s="1">
        <v>1.971358748778103</v>
      </c>
      <c r="O3357" s="1">
        <v>-6.9112023460410557</v>
      </c>
      <c r="P3357" s="1">
        <v>-0.61957966764418426</v>
      </c>
    </row>
    <row r="3358" spans="1:16" x14ac:dyDescent="0.25">
      <c r="A3358" s="3">
        <v>47186</v>
      </c>
      <c r="B3358" s="1">
        <v>-1.5043401759530792</v>
      </c>
      <c r="C3358" s="1">
        <v>4.8189736070381226</v>
      </c>
      <c r="D3358" s="1">
        <v>-3.0707722385141736</v>
      </c>
      <c r="E3358" s="1">
        <v>3.7120723362658845</v>
      </c>
      <c r="F3358" s="1">
        <v>8.7497556207233629</v>
      </c>
      <c r="G3358" s="1">
        <v>0.44186705767350865</v>
      </c>
      <c r="H3358" s="1">
        <v>0.7999413489736078</v>
      </c>
      <c r="I3358" s="1">
        <v>1.2060410557184753</v>
      </c>
      <c r="J3358" s="1">
        <v>3.9915835777126105</v>
      </c>
      <c r="K3358" s="1">
        <v>5.4430596285434998</v>
      </c>
      <c r="L3358" s="1">
        <v>-1.8895601173020526</v>
      </c>
      <c r="M3358" s="1">
        <v>8.1552883675464312</v>
      </c>
      <c r="N3358" s="1">
        <v>3.7713587487781028</v>
      </c>
      <c r="O3358" s="1">
        <v>-6.5112023460410553</v>
      </c>
      <c r="P3358" s="1">
        <v>1.2804203323558159</v>
      </c>
    </row>
    <row r="3359" spans="1:16" x14ac:dyDescent="0.25">
      <c r="A3359" s="3">
        <v>47187</v>
      </c>
      <c r="B3359" s="1">
        <v>-0.30434017595307961</v>
      </c>
      <c r="C3359" s="1">
        <v>4.0189736070381228</v>
      </c>
      <c r="D3359" s="1">
        <v>-1.7707722385141738</v>
      </c>
      <c r="E3359" s="1">
        <v>5.6120723362658849</v>
      </c>
      <c r="F3359" s="1">
        <v>8.6497556207233632</v>
      </c>
      <c r="G3359" s="1">
        <v>-0.3581329423264914</v>
      </c>
      <c r="H3359" s="1">
        <v>-1.4000586510263924</v>
      </c>
      <c r="I3359" s="1">
        <v>1.3060410557184754</v>
      </c>
      <c r="J3359" s="1">
        <v>3.5915835777126106</v>
      </c>
      <c r="K3359" s="1">
        <v>7.7430596285434996</v>
      </c>
      <c r="L3359" s="1">
        <v>-1.4895601173020527</v>
      </c>
      <c r="M3359" s="1">
        <v>6.2552883675464317</v>
      </c>
      <c r="N3359" s="1">
        <v>3.5713587487781027</v>
      </c>
      <c r="O3359" s="1">
        <v>-4.1112023460410558</v>
      </c>
      <c r="P3359" s="1">
        <v>2.3804203323558157</v>
      </c>
    </row>
    <row r="3360" spans="1:16" x14ac:dyDescent="0.25">
      <c r="A3360" s="3">
        <v>47188</v>
      </c>
      <c r="B3360" s="1">
        <v>2.3956598240469207</v>
      </c>
      <c r="C3360" s="1">
        <v>3.6189736070381229</v>
      </c>
      <c r="D3360" s="1">
        <v>1.1292277614858264</v>
      </c>
      <c r="E3360" s="1">
        <v>4.5120723362658843</v>
      </c>
      <c r="F3360" s="1">
        <v>5.8497556207233625</v>
      </c>
      <c r="G3360" s="1">
        <v>0.14186705767350866</v>
      </c>
      <c r="H3360" s="1">
        <v>-0.10005865102639222</v>
      </c>
      <c r="I3360" s="1">
        <v>1.6060410557184754</v>
      </c>
      <c r="J3360" s="1">
        <v>2.6915835777126103</v>
      </c>
      <c r="K3360" s="1">
        <v>5.7430596285434996</v>
      </c>
      <c r="L3360" s="1">
        <v>-2.1895601173020527</v>
      </c>
      <c r="M3360" s="1">
        <v>5.955288367546431</v>
      </c>
      <c r="N3360" s="1">
        <v>5.1713587487781032</v>
      </c>
      <c r="O3360" s="1">
        <v>-3.6112023460410558</v>
      </c>
      <c r="P3360" s="1">
        <v>3.5804203323558159</v>
      </c>
    </row>
    <row r="3361" spans="1:16" x14ac:dyDescent="0.25">
      <c r="A3361" s="3">
        <v>47189</v>
      </c>
      <c r="B3361" s="1">
        <v>4.7956598240469201</v>
      </c>
      <c r="C3361" s="1">
        <v>2.1189736070381229</v>
      </c>
      <c r="D3361" s="1">
        <v>4.4292277614858264</v>
      </c>
      <c r="E3361" s="1">
        <v>3.6120723362658844</v>
      </c>
      <c r="F3361" s="1">
        <v>6.8497556207233625</v>
      </c>
      <c r="G3361" s="1">
        <v>-1.1581329423264914</v>
      </c>
      <c r="H3361" s="1">
        <v>-0.10005865102639222</v>
      </c>
      <c r="I3361" s="1">
        <v>1.9060410557184753</v>
      </c>
      <c r="J3361" s="1">
        <v>3.1915835777126107</v>
      </c>
      <c r="K3361" s="1">
        <v>6.4430596285434998</v>
      </c>
      <c r="L3361" s="1">
        <v>-1.4895601173020527</v>
      </c>
      <c r="M3361" s="1">
        <v>4.7552883675464317</v>
      </c>
      <c r="N3361" s="1">
        <v>4.2713587487781028</v>
      </c>
      <c r="O3361" s="1">
        <v>-3.0112023460410553</v>
      </c>
      <c r="P3361" s="1">
        <v>3.180420332355816</v>
      </c>
    </row>
    <row r="3362" spans="1:16" x14ac:dyDescent="0.25">
      <c r="A3362" s="3">
        <v>47190</v>
      </c>
      <c r="B3362" s="1">
        <v>4.8956598240469198</v>
      </c>
      <c r="C3362" s="1">
        <v>2.1189736070381229</v>
      </c>
      <c r="D3362" s="1">
        <v>5.0292277614858261</v>
      </c>
      <c r="E3362" s="1">
        <v>2.5120723362658843</v>
      </c>
      <c r="F3362" s="1">
        <v>4.6497556207233623</v>
      </c>
      <c r="G3362" s="1">
        <v>0.54186705767350862</v>
      </c>
      <c r="H3362" s="1">
        <v>1.1999413489736077</v>
      </c>
      <c r="I3362" s="1">
        <v>4.6060410557184754</v>
      </c>
      <c r="J3362" s="1">
        <v>5.8915835777126109</v>
      </c>
      <c r="K3362" s="1">
        <v>3.8430596285434997</v>
      </c>
      <c r="L3362" s="1">
        <v>0.31043988269794742</v>
      </c>
      <c r="M3362" s="1">
        <v>5.3552883675464313</v>
      </c>
      <c r="N3362" s="1">
        <v>4.2713587487781028</v>
      </c>
      <c r="O3362" s="1">
        <v>-1.1202346041055522E-2</v>
      </c>
      <c r="P3362" s="1">
        <v>3.2804203323558156</v>
      </c>
    </row>
    <row r="3363" spans="1:16" x14ac:dyDescent="0.25">
      <c r="A3363" s="3">
        <v>47191</v>
      </c>
      <c r="B3363" s="1">
        <v>5.09565982404692</v>
      </c>
      <c r="C3363" s="1">
        <v>2.8189736070381226</v>
      </c>
      <c r="D3363" s="1">
        <v>4.6292277614858257</v>
      </c>
      <c r="E3363" s="1">
        <v>4.2120723362658845</v>
      </c>
      <c r="F3363" s="1">
        <v>3.5497556207233623</v>
      </c>
      <c r="G3363" s="1">
        <v>1.6418670576735086</v>
      </c>
      <c r="H3363" s="1">
        <v>2.1999413489736077</v>
      </c>
      <c r="I3363" s="1">
        <v>4.6060410557184754</v>
      </c>
      <c r="J3363" s="1">
        <v>7.3915835777126109</v>
      </c>
      <c r="K3363" s="1">
        <v>4.7430596285434996</v>
      </c>
      <c r="L3363" s="1">
        <v>1.1104398826979474</v>
      </c>
      <c r="M3363" s="1">
        <v>5.6552883675464312</v>
      </c>
      <c r="N3363" s="1">
        <v>3.2713587487781028</v>
      </c>
      <c r="O3363" s="1">
        <v>0.48879765395894459</v>
      </c>
      <c r="P3363" s="1">
        <v>3.0804203323558159</v>
      </c>
    </row>
    <row r="3364" spans="1:16" x14ac:dyDescent="0.25">
      <c r="A3364" s="3">
        <v>47192</v>
      </c>
      <c r="B3364" s="1">
        <v>3.1956598240469205</v>
      </c>
      <c r="C3364" s="1">
        <v>4.8189736070381226</v>
      </c>
      <c r="D3364" s="1">
        <v>2.8292277614858263</v>
      </c>
      <c r="E3364" s="1">
        <v>5.1120723362658849</v>
      </c>
      <c r="F3364" s="1">
        <v>5.5497556207233627</v>
      </c>
      <c r="G3364" s="1">
        <v>4.8418670576735092</v>
      </c>
      <c r="H3364" s="1">
        <v>5.2999413489736078</v>
      </c>
      <c r="I3364" s="1">
        <v>4.4060410557184753</v>
      </c>
      <c r="J3364" s="1">
        <v>6.3915835777126109</v>
      </c>
      <c r="K3364" s="1">
        <v>5.5430596285434994</v>
      </c>
      <c r="L3364" s="1">
        <v>1.2104398826979474</v>
      </c>
      <c r="M3364" s="1">
        <v>6.2552883675464317</v>
      </c>
      <c r="N3364" s="1">
        <v>0.87135874877810293</v>
      </c>
      <c r="O3364" s="1">
        <v>1.6887976539589444</v>
      </c>
      <c r="P3364" s="1">
        <v>-0.4195796676441842</v>
      </c>
    </row>
    <row r="3365" spans="1:16" x14ac:dyDescent="0.25">
      <c r="A3365" s="3">
        <v>47193</v>
      </c>
      <c r="B3365" s="1">
        <v>3.8956598240469207</v>
      </c>
      <c r="C3365" s="1">
        <v>4.4189736070381231</v>
      </c>
      <c r="D3365" s="1">
        <v>3.3292277614858263</v>
      </c>
      <c r="E3365" s="1">
        <v>5.4120723362658847</v>
      </c>
      <c r="F3365" s="1">
        <v>7.8497556207233625</v>
      </c>
      <c r="G3365" s="1">
        <v>10.341867057673509</v>
      </c>
      <c r="H3365" s="1">
        <v>11.099941348973609</v>
      </c>
      <c r="I3365" s="1">
        <v>3.8060410557184752</v>
      </c>
      <c r="J3365" s="1">
        <v>5.9915835777126105</v>
      </c>
      <c r="K3365" s="1">
        <v>7.2430596285434996</v>
      </c>
      <c r="L3365" s="1">
        <v>1.0104398826979475</v>
      </c>
      <c r="M3365" s="1">
        <v>8.1552883675464312</v>
      </c>
      <c r="N3365" s="1">
        <v>2.7713587487781028</v>
      </c>
      <c r="O3365" s="1">
        <v>2.0887976539589443</v>
      </c>
      <c r="P3365" s="1">
        <v>0.78042033235581587</v>
      </c>
    </row>
    <row r="3366" spans="1:16" x14ac:dyDescent="0.25">
      <c r="A3366" s="3">
        <v>47194</v>
      </c>
      <c r="B3366" s="1">
        <v>7.4956598240469203</v>
      </c>
      <c r="C3366" s="1">
        <v>4.6189736070381224</v>
      </c>
      <c r="D3366" s="1">
        <v>8.2292277614858271</v>
      </c>
      <c r="E3366" s="1">
        <v>6.2120723362658845</v>
      </c>
      <c r="F3366" s="1">
        <v>11.749755620723363</v>
      </c>
      <c r="G3366" s="1">
        <v>11.24186705767351</v>
      </c>
      <c r="H3366" s="1">
        <v>12.399941348973607</v>
      </c>
      <c r="I3366" s="1">
        <v>4.1060410557184754</v>
      </c>
      <c r="J3366" s="1">
        <v>6.0915835777126102</v>
      </c>
      <c r="K3366" s="1">
        <v>2.8430596285434997</v>
      </c>
      <c r="L3366" s="1">
        <v>0.31043988269794742</v>
      </c>
      <c r="M3366" s="1">
        <v>10.355288367546432</v>
      </c>
      <c r="N3366" s="1">
        <v>5.471358748778103</v>
      </c>
      <c r="O3366" s="1">
        <v>5.0887976539589443</v>
      </c>
      <c r="P3366" s="1">
        <v>3.3804203323558157</v>
      </c>
    </row>
    <row r="3367" spans="1:16" x14ac:dyDescent="0.25">
      <c r="A3367" s="3">
        <v>47195</v>
      </c>
      <c r="B3367" s="1">
        <v>9.8956598240469198</v>
      </c>
      <c r="C3367" s="1">
        <v>4.4189736070381231</v>
      </c>
      <c r="D3367" s="1">
        <v>10.629227761485827</v>
      </c>
      <c r="E3367" s="1">
        <v>4.5120723362658843</v>
      </c>
      <c r="F3367" s="1">
        <v>11.549755620723364</v>
      </c>
      <c r="G3367" s="1">
        <v>10.641867057673508</v>
      </c>
      <c r="H3367" s="1">
        <v>12.199941348973608</v>
      </c>
      <c r="I3367" s="1">
        <v>2.7060410557184751</v>
      </c>
      <c r="J3367" s="1">
        <v>3.9915835777126105</v>
      </c>
      <c r="K3367" s="1">
        <v>-0.1569403714565003</v>
      </c>
      <c r="L3367" s="1">
        <v>-2.3895601173020529</v>
      </c>
      <c r="M3367" s="1">
        <v>10.855288367546432</v>
      </c>
      <c r="N3367" s="1">
        <v>6.2713587487781028</v>
      </c>
      <c r="O3367" s="1">
        <v>10.288797653958945</v>
      </c>
      <c r="P3367" s="1">
        <v>4.4804203323558163</v>
      </c>
    </row>
    <row r="3368" spans="1:16" x14ac:dyDescent="0.25">
      <c r="A3368" s="3">
        <v>47196</v>
      </c>
      <c r="B3368" s="1">
        <v>10.995659824046919</v>
      </c>
      <c r="C3368" s="1">
        <v>4.718973607038123</v>
      </c>
      <c r="D3368" s="1">
        <v>12.029227761485826</v>
      </c>
      <c r="E3368" s="1">
        <v>6.4120723362658847</v>
      </c>
      <c r="F3368" s="1">
        <v>6.0497556207233627</v>
      </c>
      <c r="G3368" s="1">
        <v>8.4418670576735089</v>
      </c>
      <c r="H3368" s="1">
        <v>6.5999413489736085</v>
      </c>
      <c r="I3368" s="1">
        <v>2.0060410557184754</v>
      </c>
      <c r="J3368" s="1">
        <v>2.4915835777126105</v>
      </c>
      <c r="K3368" s="1">
        <v>-0.1569403714565003</v>
      </c>
      <c r="L3368" s="1">
        <v>-3.7895601173020523</v>
      </c>
      <c r="M3368" s="1">
        <v>10.855288367546432</v>
      </c>
      <c r="N3368" s="1">
        <v>6.2713587487781028</v>
      </c>
      <c r="O3368" s="1">
        <v>10.788797653958945</v>
      </c>
      <c r="P3368" s="1">
        <v>5.7804203323558152</v>
      </c>
    </row>
    <row r="3369" spans="1:16" x14ac:dyDescent="0.25">
      <c r="A3369" s="3">
        <v>47197</v>
      </c>
      <c r="B3369" s="1">
        <v>11.79565982404692</v>
      </c>
      <c r="C3369" s="1">
        <v>5.9189736070381231</v>
      </c>
      <c r="D3369" s="1">
        <v>13.229227761485827</v>
      </c>
      <c r="E3369" s="1">
        <v>5.7120723362658845</v>
      </c>
      <c r="F3369" s="1">
        <v>4.0497556207233627</v>
      </c>
      <c r="G3369" s="1">
        <v>5.641867057673509</v>
      </c>
      <c r="H3369" s="1">
        <v>3.2999413489736078</v>
      </c>
      <c r="I3369" s="1">
        <v>-0.29395894428152469</v>
      </c>
      <c r="J3369" s="1">
        <v>0.19158357771261036</v>
      </c>
      <c r="K3369" s="1">
        <v>4.3059628543499762E-2</v>
      </c>
      <c r="L3369" s="1">
        <v>-6.2895601173020523</v>
      </c>
      <c r="M3369" s="1">
        <v>8.3552883675464322</v>
      </c>
      <c r="N3369" s="1">
        <v>4.7713587487781028</v>
      </c>
      <c r="O3369" s="1">
        <v>11.888797653958946</v>
      </c>
      <c r="P3369" s="1">
        <v>5.4804203323558163</v>
      </c>
    </row>
    <row r="3370" spans="1:16" x14ac:dyDescent="0.25">
      <c r="A3370" s="3">
        <v>47198</v>
      </c>
      <c r="B3370" s="1">
        <v>7.7956598240469201</v>
      </c>
      <c r="C3370" s="1">
        <v>6.0189736070381228</v>
      </c>
      <c r="D3370" s="1">
        <v>9.4292277614858264</v>
      </c>
      <c r="E3370" s="1">
        <v>6.2120723362658845</v>
      </c>
      <c r="F3370" s="1">
        <v>4.8497556207233625</v>
      </c>
      <c r="G3370" s="1">
        <v>6.141867057673509</v>
      </c>
      <c r="H3370" s="1">
        <v>5.499941348973608</v>
      </c>
      <c r="I3370" s="1">
        <v>1.3060410557184754</v>
      </c>
      <c r="J3370" s="1">
        <v>2.1915835777126103</v>
      </c>
      <c r="K3370" s="1">
        <v>0.74305962854349983</v>
      </c>
      <c r="L3370" s="1">
        <v>-3.9895601173020525</v>
      </c>
      <c r="M3370" s="1">
        <v>5.2552883675464317</v>
      </c>
      <c r="N3370" s="1">
        <v>4.971358748778103</v>
      </c>
      <c r="O3370" s="1">
        <v>9.8887976539589459</v>
      </c>
      <c r="P3370" s="1">
        <v>4.8804203323558166</v>
      </c>
    </row>
    <row r="3371" spans="1:16" x14ac:dyDescent="0.25">
      <c r="A3371" s="3">
        <v>47199</v>
      </c>
      <c r="B3371" s="1">
        <v>8.3956598240469198</v>
      </c>
      <c r="C3371" s="1">
        <v>5.8189736070381226</v>
      </c>
      <c r="D3371" s="1">
        <v>8.6292277614858257</v>
      </c>
      <c r="E3371" s="1">
        <v>6.5120723362658843</v>
      </c>
      <c r="F3371" s="1">
        <v>4.2497556207233629</v>
      </c>
      <c r="G3371" s="1">
        <v>8.5418670576735085</v>
      </c>
      <c r="H3371" s="1">
        <v>8.9999413489736089</v>
      </c>
      <c r="I3371" s="1">
        <v>3.4060410557184753</v>
      </c>
      <c r="J3371" s="1">
        <v>4.0915835777126102</v>
      </c>
      <c r="K3371" s="1">
        <v>0.84305962854349981</v>
      </c>
      <c r="L3371" s="1">
        <v>-1.7895601173020526</v>
      </c>
      <c r="M3371" s="1">
        <v>6.5552883675464315</v>
      </c>
      <c r="N3371" s="1">
        <v>5.471358748778103</v>
      </c>
      <c r="O3371" s="1">
        <v>8.6887976539589449</v>
      </c>
      <c r="P3371" s="1">
        <v>5.5804203323558159</v>
      </c>
    </row>
    <row r="3372" spans="1:16" x14ac:dyDescent="0.25">
      <c r="A3372" s="3">
        <v>47200</v>
      </c>
      <c r="B3372" s="1">
        <v>8.4956598240469212</v>
      </c>
      <c r="C3372" s="1">
        <v>5.718973607038123</v>
      </c>
      <c r="D3372" s="1">
        <v>8.9292277614858264</v>
      </c>
      <c r="E3372" s="1">
        <v>5.5120723362658843</v>
      </c>
      <c r="F3372" s="1">
        <v>6.749755620723362</v>
      </c>
      <c r="G3372" s="1">
        <v>11.24186705767351</v>
      </c>
      <c r="H3372" s="1">
        <v>10.799941348973608</v>
      </c>
      <c r="I3372" s="1">
        <v>3.1060410557184754</v>
      </c>
      <c r="J3372" s="1">
        <v>5.2915835777126103</v>
      </c>
      <c r="K3372" s="1">
        <v>-2.1569403714565003</v>
      </c>
      <c r="L3372" s="1">
        <v>-0.18956011730205247</v>
      </c>
      <c r="M3372" s="1">
        <v>4.5552883675464315</v>
      </c>
      <c r="N3372" s="1">
        <v>5.3713587487781034</v>
      </c>
      <c r="O3372" s="1">
        <v>9.6887976539589449</v>
      </c>
      <c r="P3372" s="1">
        <v>3.4804203323558158</v>
      </c>
    </row>
    <row r="3373" spans="1:16" x14ac:dyDescent="0.25">
      <c r="A3373" s="3">
        <v>47201</v>
      </c>
      <c r="B3373" s="1">
        <v>11.595659824046921</v>
      </c>
      <c r="C3373" s="1">
        <v>5.5189736070381228</v>
      </c>
      <c r="D3373" s="1">
        <v>10.029227761485826</v>
      </c>
      <c r="E3373" s="1">
        <v>4.8120723362658842</v>
      </c>
      <c r="F3373" s="1">
        <v>7.9497556207233622</v>
      </c>
      <c r="G3373" s="1">
        <v>10.041867057673509</v>
      </c>
      <c r="H3373" s="1">
        <v>10.599941348973609</v>
      </c>
      <c r="I3373" s="1">
        <v>-0.49395894428152465</v>
      </c>
      <c r="J3373" s="1">
        <v>1.0915835777126104</v>
      </c>
      <c r="K3373" s="1">
        <v>-2.0569403714565002</v>
      </c>
      <c r="L3373" s="1">
        <v>-4.7895601173020523</v>
      </c>
      <c r="M3373" s="1">
        <v>6.7552883675464317</v>
      </c>
      <c r="N3373" s="1">
        <v>5.471358748778103</v>
      </c>
      <c r="O3373" s="1">
        <v>11.688797653958945</v>
      </c>
      <c r="P3373" s="1">
        <v>3.8804203323558157</v>
      </c>
    </row>
    <row r="3374" spans="1:16" x14ac:dyDescent="0.25">
      <c r="A3374" s="3">
        <v>47202</v>
      </c>
      <c r="B3374" s="1">
        <v>15.695659824046921</v>
      </c>
      <c r="C3374" s="1">
        <v>7.1189736070381224</v>
      </c>
      <c r="D3374" s="1">
        <v>14.429227761485826</v>
      </c>
      <c r="E3374" s="1">
        <v>6.5120723362658843</v>
      </c>
      <c r="F3374" s="1">
        <v>6.5497556207233627</v>
      </c>
      <c r="G3374" s="1">
        <v>9.3418670576735092</v>
      </c>
      <c r="H3374" s="1">
        <v>8.5999413489736085</v>
      </c>
      <c r="I3374" s="1">
        <v>-1.7939589442815245</v>
      </c>
      <c r="J3374" s="1">
        <v>0.69158357771261048</v>
      </c>
      <c r="K3374" s="1">
        <v>-1.4569403714565001</v>
      </c>
      <c r="L3374" s="1">
        <v>-4.9895601173020525</v>
      </c>
      <c r="M3374" s="1">
        <v>10.255288367546433</v>
      </c>
      <c r="N3374" s="1">
        <v>5.3713587487781034</v>
      </c>
      <c r="O3374" s="1">
        <v>14.688797653958945</v>
      </c>
      <c r="P3374" s="1">
        <v>3.5804203323558159</v>
      </c>
    </row>
    <row r="3375" spans="1:16" x14ac:dyDescent="0.25">
      <c r="A3375" s="3">
        <v>47203</v>
      </c>
      <c r="B3375" s="1">
        <v>11.29565982404692</v>
      </c>
      <c r="C3375" s="1">
        <v>8.1189736070381233</v>
      </c>
      <c r="D3375" s="1">
        <v>12.729227761485827</v>
      </c>
      <c r="E3375" s="1">
        <v>9.5120723362658843</v>
      </c>
      <c r="F3375" s="1">
        <v>5.6497556207233623</v>
      </c>
      <c r="G3375" s="1">
        <v>9.9418670576735089</v>
      </c>
      <c r="H3375" s="1">
        <v>8.8999413489736074</v>
      </c>
      <c r="I3375" s="1">
        <v>2.3060410557184756</v>
      </c>
      <c r="J3375" s="1">
        <v>4.2915835777126103</v>
      </c>
      <c r="K3375" s="1">
        <v>-1.0569403714565002</v>
      </c>
      <c r="L3375" s="1">
        <v>-0.88956011730205264</v>
      </c>
      <c r="M3375" s="1">
        <v>8.1552883675464312</v>
      </c>
      <c r="N3375" s="1">
        <v>5.3713587487781034</v>
      </c>
      <c r="O3375" s="1">
        <v>10.288797653958945</v>
      </c>
      <c r="P3375" s="1">
        <v>6.0804203323558159</v>
      </c>
    </row>
    <row r="3376" spans="1:16" x14ac:dyDescent="0.25">
      <c r="A3376" s="3">
        <v>47204</v>
      </c>
      <c r="B3376" s="1">
        <v>9.0956598240469209</v>
      </c>
      <c r="C3376" s="1">
        <v>8.918973607038124</v>
      </c>
      <c r="D3376" s="1">
        <v>8.6292277614858257</v>
      </c>
      <c r="E3376" s="1">
        <v>8.7120723362658836</v>
      </c>
      <c r="F3376" s="1">
        <v>6.749755620723362</v>
      </c>
      <c r="G3376" s="1">
        <v>9.6418670576735082</v>
      </c>
      <c r="H3376" s="1">
        <v>10.899941348973607</v>
      </c>
      <c r="I3376" s="1">
        <v>2.8060410557184756</v>
      </c>
      <c r="J3376" s="1">
        <v>6.3915835777126109</v>
      </c>
      <c r="K3376" s="1">
        <v>2.4430596285434998</v>
      </c>
      <c r="L3376" s="1">
        <v>0.61043988269794747</v>
      </c>
      <c r="M3376" s="1">
        <v>9.3552883675464322</v>
      </c>
      <c r="N3376" s="1">
        <v>6.971358748778103</v>
      </c>
      <c r="O3376" s="1">
        <v>6.3887976539589442</v>
      </c>
      <c r="P3376" s="1">
        <v>7.1804203323558156</v>
      </c>
    </row>
    <row r="3377" spans="1:16" x14ac:dyDescent="0.25">
      <c r="A3377" s="3">
        <v>47205</v>
      </c>
      <c r="B3377" s="1">
        <v>8.6956598240469205</v>
      </c>
      <c r="C3377" s="1">
        <v>10.118973607038123</v>
      </c>
      <c r="D3377" s="1">
        <v>7.6292277614858257</v>
      </c>
      <c r="E3377" s="1">
        <v>10.512072336265884</v>
      </c>
      <c r="F3377" s="1">
        <v>7.749755620723362</v>
      </c>
      <c r="G3377" s="1">
        <v>9.5418670576735085</v>
      </c>
      <c r="H3377" s="1">
        <v>9.7999413489736078</v>
      </c>
      <c r="I3377" s="1">
        <v>2.8060410557184756</v>
      </c>
      <c r="J3377" s="1">
        <v>6.7915835777126103</v>
      </c>
      <c r="K3377" s="1">
        <v>5.1430596285435</v>
      </c>
      <c r="L3377" s="1">
        <v>0.71043988269794744</v>
      </c>
      <c r="M3377" s="1">
        <v>9.3552883675464322</v>
      </c>
      <c r="N3377" s="1">
        <v>10.071358748778103</v>
      </c>
      <c r="O3377" s="1">
        <v>6.5887976539589443</v>
      </c>
      <c r="P3377" s="1">
        <v>8.6804203323558156</v>
      </c>
    </row>
    <row r="3378" spans="1:16" x14ac:dyDescent="0.25">
      <c r="A3378" s="3">
        <v>47206</v>
      </c>
      <c r="B3378" s="1">
        <v>8.0956598240469209</v>
      </c>
      <c r="C3378" s="1">
        <v>7.5189736070381228</v>
      </c>
      <c r="D3378" s="1">
        <v>8.2292277614858271</v>
      </c>
      <c r="E3378" s="1">
        <v>7.9120723362658847</v>
      </c>
      <c r="F3378" s="1">
        <v>9.9497556207233639</v>
      </c>
      <c r="G3378" s="1">
        <v>9.6418670576735082</v>
      </c>
      <c r="H3378" s="1">
        <v>9.2999413489736078</v>
      </c>
      <c r="I3378" s="1">
        <v>2.8060410557184756</v>
      </c>
      <c r="J3378" s="1">
        <v>6.2915835777126103</v>
      </c>
      <c r="K3378" s="1">
        <v>5.7430596285434996</v>
      </c>
      <c r="L3378" s="1">
        <v>0.11043988269794736</v>
      </c>
      <c r="M3378" s="1">
        <v>11.555288367546432</v>
      </c>
      <c r="N3378" s="1">
        <v>9.5713587487781027</v>
      </c>
      <c r="O3378" s="1">
        <v>9.8887976539589459</v>
      </c>
      <c r="P3378" s="1">
        <v>8.4804203323558163</v>
      </c>
    </row>
    <row r="3379" spans="1:16" x14ac:dyDescent="0.25">
      <c r="A3379" s="3">
        <v>47207</v>
      </c>
      <c r="B3379" s="1">
        <v>11.595659824046921</v>
      </c>
      <c r="C3379" s="1">
        <v>6.8189736070381226</v>
      </c>
      <c r="D3379" s="1">
        <v>10.829227761485827</v>
      </c>
      <c r="E3379" s="1">
        <v>7.5120723362658843</v>
      </c>
      <c r="F3379" s="1">
        <v>6.9497556207233622</v>
      </c>
      <c r="G3379" s="1">
        <v>8.1418670576735082</v>
      </c>
      <c r="H3379" s="1">
        <v>7.999941348973608</v>
      </c>
      <c r="I3379" s="1">
        <v>2.1060410557184754</v>
      </c>
      <c r="J3379" s="1">
        <v>5.0915835777126102</v>
      </c>
      <c r="K3379" s="1">
        <v>9.3430596285435001</v>
      </c>
      <c r="L3379" s="1">
        <v>-0.38956011730205264</v>
      </c>
      <c r="M3379" s="1">
        <v>9.0552883675464315</v>
      </c>
      <c r="N3379" s="1">
        <v>10.171358748778102</v>
      </c>
      <c r="O3379" s="1">
        <v>11.288797653958945</v>
      </c>
      <c r="P3379" s="1">
        <v>10.380420332355817</v>
      </c>
    </row>
    <row r="3380" spans="1:16" x14ac:dyDescent="0.25">
      <c r="A3380" s="3">
        <v>47208</v>
      </c>
      <c r="B3380" s="1">
        <v>9.4956598240469194</v>
      </c>
      <c r="C3380" s="1">
        <v>6.8189736070381226</v>
      </c>
      <c r="D3380" s="1">
        <v>10.029227761485826</v>
      </c>
      <c r="E3380" s="1">
        <v>8.0120723362658843</v>
      </c>
      <c r="F3380" s="1">
        <v>8.3497556207233625</v>
      </c>
      <c r="G3380" s="1">
        <v>7.8418670576735092</v>
      </c>
      <c r="H3380" s="1">
        <v>6.7999413489736078</v>
      </c>
      <c r="I3380" s="1">
        <v>4.8060410557184756</v>
      </c>
      <c r="J3380" s="1">
        <v>7.1915835777126107</v>
      </c>
      <c r="K3380" s="1">
        <v>9.5430596285434994</v>
      </c>
      <c r="L3380" s="1">
        <v>1.0104398826979475</v>
      </c>
      <c r="M3380" s="1">
        <v>10.155288367546433</v>
      </c>
      <c r="N3380" s="1">
        <v>14.471358748778103</v>
      </c>
      <c r="O3380" s="1">
        <v>5.5887976539589443</v>
      </c>
      <c r="P3380" s="1">
        <v>14.580420332355816</v>
      </c>
    </row>
    <row r="3381" spans="1:16" x14ac:dyDescent="0.25">
      <c r="A3381" s="3">
        <v>47209</v>
      </c>
      <c r="B3381" s="1">
        <v>8.3794040404040402</v>
      </c>
      <c r="C3381" s="1">
        <v>5.5064747474747469</v>
      </c>
      <c r="D3381" s="1">
        <v>7.4915858585858572</v>
      </c>
      <c r="E3381" s="1">
        <v>6.3874141414141414</v>
      </c>
      <c r="F3381" s="1">
        <v>10.220444444444444</v>
      </c>
      <c r="G3381" s="1">
        <v>6.1319595959595965</v>
      </c>
      <c r="H3381" s="1">
        <v>5.9851919191919203</v>
      </c>
      <c r="I3381" s="1">
        <v>4.1573030303030301</v>
      </c>
      <c r="J3381" s="1">
        <v>5.2258888888888899</v>
      </c>
      <c r="K3381" s="1">
        <v>4.6865555555555565</v>
      </c>
      <c r="L3381" s="1">
        <v>-1.5370202020202026</v>
      </c>
      <c r="M3381" s="1">
        <v>9.9672020202020217</v>
      </c>
      <c r="N3381" s="1">
        <v>10.474494949494948</v>
      </c>
      <c r="O3381" s="1">
        <v>4.3664747474747481</v>
      </c>
      <c r="P3381" s="1">
        <v>7.4171313131313124</v>
      </c>
    </row>
    <row r="3382" spans="1:16" x14ac:dyDescent="0.25">
      <c r="A3382" s="3">
        <v>47210</v>
      </c>
      <c r="B3382" s="1">
        <v>10.279404040404041</v>
      </c>
      <c r="C3382" s="1">
        <v>8.706474747474747</v>
      </c>
      <c r="D3382" s="1">
        <v>9.3915858585858576</v>
      </c>
      <c r="E3382" s="1">
        <v>8.2874141414141409</v>
      </c>
      <c r="F3382" s="1">
        <v>11.420444444444444</v>
      </c>
      <c r="G3382" s="1">
        <v>7.7319595959595979</v>
      </c>
      <c r="H3382" s="1">
        <v>7.8851919191919206</v>
      </c>
      <c r="I3382" s="1">
        <v>5.9573030303030299</v>
      </c>
      <c r="J3382" s="1">
        <v>7.9258888888888901</v>
      </c>
      <c r="K3382" s="1">
        <v>7.1865555555555565</v>
      </c>
      <c r="L3382" s="1">
        <v>1.7629797979797976</v>
      </c>
      <c r="M3382" s="1">
        <v>11.767202020202022</v>
      </c>
      <c r="N3382" s="1">
        <v>11.874494949494949</v>
      </c>
      <c r="O3382" s="1">
        <v>6.3664747474747481</v>
      </c>
      <c r="P3382" s="1">
        <v>10.817131313131313</v>
      </c>
    </row>
    <row r="3383" spans="1:16" x14ac:dyDescent="0.25">
      <c r="A3383" s="3">
        <v>47211</v>
      </c>
      <c r="B3383" s="1">
        <v>13.079404040404041</v>
      </c>
      <c r="C3383" s="1">
        <v>11.606474747474747</v>
      </c>
      <c r="D3383" s="1">
        <v>11.691585858585857</v>
      </c>
      <c r="E3383" s="1">
        <v>11.187414141414141</v>
      </c>
      <c r="F3383" s="1">
        <v>15.120444444444445</v>
      </c>
      <c r="G3383" s="1">
        <v>10.831959595959598</v>
      </c>
      <c r="H3383" s="1">
        <v>9.5851919191919208</v>
      </c>
      <c r="I3383" s="1">
        <v>7.5573030303030304</v>
      </c>
      <c r="J3383" s="1">
        <v>10.82588888888889</v>
      </c>
      <c r="K3383" s="1">
        <v>8.1865555555555556</v>
      </c>
      <c r="L3383" s="1">
        <v>4.4629797979797976</v>
      </c>
      <c r="M3383" s="1">
        <v>11.067202020202021</v>
      </c>
      <c r="N3383" s="1">
        <v>13.07449494949495</v>
      </c>
      <c r="O3383" s="1">
        <v>9.3664747474747472</v>
      </c>
      <c r="P3383" s="1">
        <v>10.217131313131311</v>
      </c>
    </row>
    <row r="3384" spans="1:16" x14ac:dyDescent="0.25">
      <c r="A3384" s="3">
        <v>47212</v>
      </c>
      <c r="B3384" s="1">
        <v>13.37940404040404</v>
      </c>
      <c r="C3384" s="1">
        <v>14.206474747474747</v>
      </c>
      <c r="D3384" s="1">
        <v>13.691585858585857</v>
      </c>
      <c r="E3384" s="1">
        <v>13.087414141414142</v>
      </c>
      <c r="F3384" s="1">
        <v>14.720444444444444</v>
      </c>
      <c r="G3384" s="1">
        <v>11.731959595959598</v>
      </c>
      <c r="H3384" s="1">
        <v>10.385191919191922</v>
      </c>
      <c r="I3384" s="1">
        <v>9.7573030303030315</v>
      </c>
      <c r="J3384" s="1">
        <v>12.225888888888889</v>
      </c>
      <c r="K3384" s="1">
        <v>9.4865555555555545</v>
      </c>
      <c r="L3384" s="1">
        <v>6.9629797979797976</v>
      </c>
      <c r="M3384" s="1">
        <v>11.567202020202021</v>
      </c>
      <c r="N3384" s="1">
        <v>12.874494949494949</v>
      </c>
      <c r="O3384" s="1">
        <v>11.566474747474746</v>
      </c>
      <c r="P3384" s="1">
        <v>4.9171313131313124</v>
      </c>
    </row>
    <row r="3385" spans="1:16" x14ac:dyDescent="0.25">
      <c r="A3385" s="3">
        <v>47213</v>
      </c>
      <c r="B3385" s="1">
        <v>8.6794040404040409</v>
      </c>
      <c r="C3385" s="1">
        <v>8.4064747474747463</v>
      </c>
      <c r="D3385" s="1">
        <v>8.6915858585858565</v>
      </c>
      <c r="E3385" s="1">
        <v>8.2874141414141409</v>
      </c>
      <c r="F3385" s="1">
        <v>9.0204444444444452</v>
      </c>
      <c r="G3385" s="1">
        <v>6.5319595959595969</v>
      </c>
      <c r="H3385" s="1">
        <v>7.0851919191919199</v>
      </c>
      <c r="I3385" s="1">
        <v>5.3573030303030302</v>
      </c>
      <c r="J3385" s="1">
        <v>9.0258888888888897</v>
      </c>
      <c r="K3385" s="1">
        <v>7.6865555555555565</v>
      </c>
      <c r="L3385" s="1">
        <v>4.7629797979797974</v>
      </c>
      <c r="M3385" s="1">
        <v>10.167202020202021</v>
      </c>
      <c r="N3385" s="1">
        <v>11.474494949494948</v>
      </c>
      <c r="O3385" s="1">
        <v>8.3664747474747472</v>
      </c>
      <c r="P3385" s="1">
        <v>4.1171313131313116</v>
      </c>
    </row>
    <row r="3386" spans="1:16" x14ac:dyDescent="0.25">
      <c r="A3386" s="3">
        <v>47214</v>
      </c>
      <c r="B3386" s="1">
        <v>8.7794040404040405</v>
      </c>
      <c r="C3386" s="1">
        <v>9.9064747474747463</v>
      </c>
      <c r="D3386" s="1">
        <v>9.2915858585858579</v>
      </c>
      <c r="E3386" s="1">
        <v>9.8874141414141405</v>
      </c>
      <c r="F3386" s="1">
        <v>9.0204444444444452</v>
      </c>
      <c r="G3386" s="1">
        <v>6.7319595959595961</v>
      </c>
      <c r="H3386" s="1">
        <v>7.4851919191919203</v>
      </c>
      <c r="I3386" s="1">
        <v>5.8573030303030302</v>
      </c>
      <c r="J3386" s="1">
        <v>9.6258888888888894</v>
      </c>
      <c r="K3386" s="1">
        <v>7.8865555555555558</v>
      </c>
      <c r="L3386" s="1">
        <v>3.5629797979797972</v>
      </c>
      <c r="M3386" s="1">
        <v>12.367202020202022</v>
      </c>
      <c r="N3386" s="1">
        <v>11.274494949494949</v>
      </c>
      <c r="O3386" s="1">
        <v>9.4664747474747468</v>
      </c>
      <c r="P3386" s="1">
        <v>7.2171313131313122</v>
      </c>
    </row>
    <row r="3387" spans="1:16" x14ac:dyDescent="0.25">
      <c r="A3387" s="3">
        <v>47215</v>
      </c>
      <c r="B3387" s="1">
        <v>8.4794040404040416</v>
      </c>
      <c r="C3387" s="1">
        <v>10.006474747474746</v>
      </c>
      <c r="D3387" s="1">
        <v>8.8915858585858576</v>
      </c>
      <c r="E3387" s="1">
        <v>10.687414141414141</v>
      </c>
      <c r="F3387" s="1">
        <v>8.6204444444444448</v>
      </c>
      <c r="G3387" s="1">
        <v>7.0319595959595969</v>
      </c>
      <c r="H3387" s="1">
        <v>7.785191919191921</v>
      </c>
      <c r="I3387" s="1">
        <v>6.9573030303030299</v>
      </c>
      <c r="J3387" s="1">
        <v>10.725888888888889</v>
      </c>
      <c r="K3387" s="1">
        <v>9.2865555555555552</v>
      </c>
      <c r="L3387" s="1">
        <v>3.7629797979797974</v>
      </c>
      <c r="M3387" s="1">
        <v>11.567202020202021</v>
      </c>
      <c r="N3387" s="1">
        <v>11.57449494949495</v>
      </c>
      <c r="O3387" s="1">
        <v>8.8664747474747472</v>
      </c>
      <c r="P3387" s="1">
        <v>8.6171313131313116</v>
      </c>
    </row>
    <row r="3388" spans="1:16" x14ac:dyDescent="0.25">
      <c r="A3388" s="3">
        <v>47216</v>
      </c>
      <c r="B3388" s="1">
        <v>6.9794040404040407</v>
      </c>
      <c r="C3388" s="1">
        <v>6.6064747474747465</v>
      </c>
      <c r="D3388" s="1">
        <v>6.8915858585858576</v>
      </c>
      <c r="E3388" s="1">
        <v>7.6874141414141421</v>
      </c>
      <c r="F3388" s="1">
        <v>6.0204444444444443</v>
      </c>
      <c r="G3388" s="1">
        <v>3.1319595959595969</v>
      </c>
      <c r="H3388" s="1">
        <v>4.8851919191919206</v>
      </c>
      <c r="I3388" s="1">
        <v>2.6573030303030301</v>
      </c>
      <c r="J3388" s="1">
        <v>7.0258888888888897</v>
      </c>
      <c r="K3388" s="1">
        <v>5.2865555555555561</v>
      </c>
      <c r="L3388" s="1">
        <v>0.36297979797979746</v>
      </c>
      <c r="M3388" s="1">
        <v>8.8672020202020221</v>
      </c>
      <c r="N3388" s="1">
        <v>9.5744949494949498</v>
      </c>
      <c r="O3388" s="1">
        <v>3.5664747474747469</v>
      </c>
      <c r="P3388" s="1">
        <v>6.4171313131313124</v>
      </c>
    </row>
    <row r="3389" spans="1:16" x14ac:dyDescent="0.25">
      <c r="A3389" s="3">
        <v>47217</v>
      </c>
      <c r="B3389" s="1">
        <v>4.4794040404040407</v>
      </c>
      <c r="C3389" s="1">
        <v>5.206474747474747</v>
      </c>
      <c r="D3389" s="1">
        <v>3.1915858585858574</v>
      </c>
      <c r="E3389" s="1">
        <v>4.8874141414141414</v>
      </c>
      <c r="F3389" s="1">
        <v>3.1204444444444439</v>
      </c>
      <c r="G3389" s="1">
        <v>0.23195959595959681</v>
      </c>
      <c r="H3389" s="1">
        <v>0.88519191919192042</v>
      </c>
      <c r="I3389" s="1">
        <v>0.25730303030303026</v>
      </c>
      <c r="J3389" s="1">
        <v>3.0258888888888897</v>
      </c>
      <c r="K3389" s="1">
        <v>1.9865555555555561</v>
      </c>
      <c r="L3389" s="1">
        <v>-2.3370202020202027</v>
      </c>
      <c r="M3389" s="1">
        <v>5.0672020202020214</v>
      </c>
      <c r="N3389" s="1">
        <v>7.0744949494949481</v>
      </c>
      <c r="O3389" s="1">
        <v>0.96647474747474738</v>
      </c>
      <c r="P3389" s="1">
        <v>7.9171313131313124</v>
      </c>
    </row>
    <row r="3390" spans="1:16" x14ac:dyDescent="0.25">
      <c r="A3390" s="3">
        <v>47218</v>
      </c>
      <c r="B3390" s="1">
        <v>6.7794040404040405</v>
      </c>
      <c r="C3390" s="1">
        <v>4.8064747474747467</v>
      </c>
      <c r="D3390" s="1">
        <v>5.1915858585858574</v>
      </c>
      <c r="E3390" s="1">
        <v>4.6874141414141421</v>
      </c>
      <c r="F3390" s="1">
        <v>6.0204444444444443</v>
      </c>
      <c r="G3390" s="1">
        <v>2.6319595959595969</v>
      </c>
      <c r="H3390" s="1">
        <v>2.7851919191919201</v>
      </c>
      <c r="I3390" s="1">
        <v>1.2573030303030301</v>
      </c>
      <c r="J3390" s="1">
        <v>2.5258888888888897</v>
      </c>
      <c r="K3390" s="1">
        <v>1.886555555555556</v>
      </c>
      <c r="L3390" s="1">
        <v>-3.3370202020202027</v>
      </c>
      <c r="M3390" s="1">
        <v>6.1672020202020219</v>
      </c>
      <c r="N3390" s="1">
        <v>7.0744949494949481</v>
      </c>
      <c r="O3390" s="1">
        <v>1.0664747474747474</v>
      </c>
      <c r="P3390" s="1">
        <v>7.1171313131313116</v>
      </c>
    </row>
    <row r="3391" spans="1:16" x14ac:dyDescent="0.25">
      <c r="A3391" s="3">
        <v>47219</v>
      </c>
      <c r="B3391" s="1">
        <v>9.4794040404040416</v>
      </c>
      <c r="C3391" s="1">
        <v>8.9064747474747463</v>
      </c>
      <c r="D3391" s="1">
        <v>9.6915858585858565</v>
      </c>
      <c r="E3391" s="1">
        <v>8.4874141414141402</v>
      </c>
      <c r="F3391" s="1">
        <v>7.4204444444444446</v>
      </c>
      <c r="G3391" s="1">
        <v>4.9319595959595972</v>
      </c>
      <c r="H3391" s="1">
        <v>5.3851919191919206</v>
      </c>
      <c r="I3391" s="1">
        <v>4.5573030303030304</v>
      </c>
      <c r="J3391" s="1">
        <v>6.4258888888888901</v>
      </c>
      <c r="K3391" s="1">
        <v>4.9865555555555563</v>
      </c>
      <c r="L3391" s="1">
        <v>0.76297979797979743</v>
      </c>
      <c r="M3391" s="1">
        <v>9.5672020202020214</v>
      </c>
      <c r="N3391" s="1">
        <v>7.9744949494949475</v>
      </c>
      <c r="O3391" s="1">
        <v>4.7664747474747475</v>
      </c>
      <c r="P3391" s="1">
        <v>5.2171313131313122</v>
      </c>
    </row>
    <row r="3392" spans="1:16" x14ac:dyDescent="0.25">
      <c r="A3392" s="3">
        <v>47220</v>
      </c>
      <c r="B3392" s="1">
        <v>9.6794040404040409</v>
      </c>
      <c r="C3392" s="1">
        <v>10.006474747474746</v>
      </c>
      <c r="D3392" s="1">
        <v>9.7915858585858579</v>
      </c>
      <c r="E3392" s="1">
        <v>10.48741414141414</v>
      </c>
      <c r="F3392" s="1">
        <v>10.420444444444444</v>
      </c>
      <c r="G3392" s="1">
        <v>8.0319595959595969</v>
      </c>
      <c r="H3392" s="1">
        <v>8.1851919191919205</v>
      </c>
      <c r="I3392" s="1">
        <v>6.6573030303030301</v>
      </c>
      <c r="J3392" s="1">
        <v>6.9258888888888901</v>
      </c>
      <c r="K3392" s="1">
        <v>5.2865555555555561</v>
      </c>
      <c r="L3392" s="1">
        <v>2.8629797979797971</v>
      </c>
      <c r="M3392" s="1">
        <v>10.367202020202022</v>
      </c>
      <c r="N3392" s="1">
        <v>9.5744949494949498</v>
      </c>
      <c r="O3392" s="1">
        <v>6.7664747474747475</v>
      </c>
      <c r="P3392" s="1">
        <v>3.9171313131313128</v>
      </c>
    </row>
    <row r="3393" spans="1:16" x14ac:dyDescent="0.25">
      <c r="A3393" s="3">
        <v>47221</v>
      </c>
      <c r="B3393" s="1">
        <v>10.37940404040404</v>
      </c>
      <c r="C3393" s="1">
        <v>10.206474747474747</v>
      </c>
      <c r="D3393" s="1">
        <v>11.691585858585857</v>
      </c>
      <c r="E3393" s="1">
        <v>11.787414141414141</v>
      </c>
      <c r="F3393" s="1">
        <v>10.920444444444444</v>
      </c>
      <c r="G3393" s="1">
        <v>9.2319595959595979</v>
      </c>
      <c r="H3393" s="1">
        <v>9.0851919191919208</v>
      </c>
      <c r="I3393" s="1">
        <v>7.7573030303030306</v>
      </c>
      <c r="J3393" s="1">
        <v>9.1258888888888894</v>
      </c>
      <c r="K3393" s="1">
        <v>8.0865555555555559</v>
      </c>
      <c r="L3393" s="1">
        <v>5.0629797979797972</v>
      </c>
      <c r="M3393" s="1">
        <v>12.267202020202022</v>
      </c>
      <c r="N3393" s="1">
        <v>10.174494949494949</v>
      </c>
      <c r="O3393" s="1">
        <v>7.8664747474747481</v>
      </c>
      <c r="P3393" s="1">
        <v>3.8171313131313123</v>
      </c>
    </row>
    <row r="3394" spans="1:16" x14ac:dyDescent="0.25">
      <c r="A3394" s="3">
        <v>47222</v>
      </c>
      <c r="B3394" s="1">
        <v>12.779404040404041</v>
      </c>
      <c r="C3394" s="1">
        <v>12.606474747474747</v>
      </c>
      <c r="D3394" s="1">
        <v>13.891585858585858</v>
      </c>
      <c r="E3394" s="1">
        <v>13.687414141414141</v>
      </c>
      <c r="F3394" s="1">
        <v>12.420444444444444</v>
      </c>
      <c r="G3394" s="1">
        <v>9.3319595959595976</v>
      </c>
      <c r="H3394" s="1">
        <v>10.485191919191921</v>
      </c>
      <c r="I3394" s="1">
        <v>8.8573030303030293</v>
      </c>
      <c r="J3394" s="1">
        <v>11.625888888888889</v>
      </c>
      <c r="K3394" s="1">
        <v>9.1865555555555556</v>
      </c>
      <c r="L3394" s="1">
        <v>6.5629797979797972</v>
      </c>
      <c r="M3394" s="1">
        <v>12.967202020202022</v>
      </c>
      <c r="N3394" s="1">
        <v>6.2744949494949482</v>
      </c>
      <c r="O3394" s="1">
        <v>10.466474747474747</v>
      </c>
      <c r="P3394" s="1">
        <v>1.8171313131313123</v>
      </c>
    </row>
    <row r="3395" spans="1:16" x14ac:dyDescent="0.25">
      <c r="A3395" s="3">
        <v>47223</v>
      </c>
      <c r="B3395" s="1">
        <v>15.37940404040404</v>
      </c>
      <c r="C3395" s="1">
        <v>14.806474747474747</v>
      </c>
      <c r="D3395" s="1">
        <v>15.491585858585857</v>
      </c>
      <c r="E3395" s="1">
        <v>15.387414141414141</v>
      </c>
      <c r="F3395" s="1">
        <v>13.020444444444445</v>
      </c>
      <c r="G3395" s="1">
        <v>10.931959595959597</v>
      </c>
      <c r="H3395" s="1">
        <v>12.585191919191921</v>
      </c>
      <c r="I3395" s="1">
        <v>11.257303030303031</v>
      </c>
      <c r="J3395" s="1">
        <v>14.725888888888889</v>
      </c>
      <c r="K3395" s="1">
        <v>11.986555555555555</v>
      </c>
      <c r="L3395" s="1">
        <v>8.1629797979797978</v>
      </c>
      <c r="M3395" s="1">
        <v>12.567202020202021</v>
      </c>
      <c r="N3395" s="1">
        <v>2.6744949494949486</v>
      </c>
      <c r="O3395" s="1">
        <v>11.366474747474747</v>
      </c>
      <c r="P3395" s="1">
        <v>6.3171313131313118</v>
      </c>
    </row>
    <row r="3396" spans="1:16" x14ac:dyDescent="0.25">
      <c r="A3396" s="3">
        <v>47224</v>
      </c>
      <c r="B3396" s="1">
        <v>13.179404040404041</v>
      </c>
      <c r="C3396" s="1">
        <v>8.706474747474747</v>
      </c>
      <c r="D3396" s="1">
        <v>12.491585858585857</v>
      </c>
      <c r="E3396" s="1">
        <v>15.287414141414141</v>
      </c>
      <c r="F3396" s="1">
        <v>9.3204444444444441</v>
      </c>
      <c r="G3396" s="1">
        <v>8.9319595959595972</v>
      </c>
      <c r="H3396" s="1">
        <v>12.485191919191921</v>
      </c>
      <c r="I3396" s="1">
        <v>12.557303030303029</v>
      </c>
      <c r="J3396" s="1">
        <v>14.42588888888889</v>
      </c>
      <c r="K3396" s="1">
        <v>12.986555555555555</v>
      </c>
      <c r="L3396" s="1">
        <v>7.6629797979797969</v>
      </c>
      <c r="M3396" s="1">
        <v>14.667202020202021</v>
      </c>
      <c r="N3396" s="1">
        <v>3.8744949494949483</v>
      </c>
      <c r="O3396" s="1">
        <v>10.766474747474748</v>
      </c>
      <c r="P3396" s="1">
        <v>8.517131313131312</v>
      </c>
    </row>
    <row r="3397" spans="1:16" x14ac:dyDescent="0.25">
      <c r="A3397" s="3">
        <v>47225</v>
      </c>
      <c r="B3397" s="1">
        <v>11.279404040404041</v>
      </c>
      <c r="C3397" s="1">
        <v>8.3064747474747467</v>
      </c>
      <c r="D3397" s="1">
        <v>9.4915858585858572</v>
      </c>
      <c r="E3397" s="1">
        <v>14.187414141414141</v>
      </c>
      <c r="F3397" s="1">
        <v>11.020444444444445</v>
      </c>
      <c r="G3397" s="1">
        <v>10.231959595959598</v>
      </c>
      <c r="H3397" s="1">
        <v>11.585191919191921</v>
      </c>
      <c r="I3397" s="1">
        <v>10.057303030303029</v>
      </c>
      <c r="J3397" s="1">
        <v>12.32588888888889</v>
      </c>
      <c r="K3397" s="1">
        <v>10.986555555555555</v>
      </c>
      <c r="L3397" s="1">
        <v>6.0629797979797972</v>
      </c>
      <c r="M3397" s="1">
        <v>14.567202020202021</v>
      </c>
      <c r="N3397" s="1">
        <v>4.5744949494949481</v>
      </c>
      <c r="O3397" s="1">
        <v>7.3664747474747481</v>
      </c>
      <c r="P3397" s="1">
        <v>9.6171313131313116</v>
      </c>
    </row>
    <row r="3398" spans="1:16" x14ac:dyDescent="0.25">
      <c r="A3398" s="3">
        <v>47226</v>
      </c>
      <c r="B3398" s="1">
        <v>9.2794040404040405</v>
      </c>
      <c r="C3398" s="1">
        <v>9.006474747474746</v>
      </c>
      <c r="D3398" s="1">
        <v>8.4915858585858572</v>
      </c>
      <c r="E3398" s="1">
        <v>12.687414141414141</v>
      </c>
      <c r="F3398" s="1">
        <v>11.320444444444444</v>
      </c>
      <c r="G3398" s="1">
        <v>9.8319595959595976</v>
      </c>
      <c r="H3398" s="1">
        <v>11.085191919191921</v>
      </c>
      <c r="I3398" s="1">
        <v>10.65730303030303</v>
      </c>
      <c r="J3398" s="1">
        <v>11.92588888888889</v>
      </c>
      <c r="K3398" s="1">
        <v>10.986555555555555</v>
      </c>
      <c r="L3398" s="1">
        <v>6.9629797979797976</v>
      </c>
      <c r="M3398" s="1">
        <v>13.067202020202021</v>
      </c>
      <c r="N3398" s="1">
        <v>3.7744949494949487</v>
      </c>
      <c r="O3398" s="1">
        <v>6.7664747474747475</v>
      </c>
      <c r="P3398" s="1">
        <v>10.417131313131312</v>
      </c>
    </row>
    <row r="3399" spans="1:16" x14ac:dyDescent="0.25">
      <c r="A3399" s="3">
        <v>47227</v>
      </c>
      <c r="B3399" s="1">
        <v>8.1794040404040409</v>
      </c>
      <c r="C3399" s="1">
        <v>6.706474747474747</v>
      </c>
      <c r="D3399" s="1">
        <v>7.3915858585858576</v>
      </c>
      <c r="E3399" s="1">
        <v>9.9874141414141402</v>
      </c>
      <c r="F3399" s="1">
        <v>7.8204444444444441</v>
      </c>
      <c r="G3399" s="1">
        <v>5.9319595959595972</v>
      </c>
      <c r="H3399" s="1">
        <v>8.6851919191919205</v>
      </c>
      <c r="I3399" s="1">
        <v>8.3573030303030293</v>
      </c>
      <c r="J3399" s="1">
        <v>11.125888888888889</v>
      </c>
      <c r="K3399" s="1">
        <v>10.086555555555556</v>
      </c>
      <c r="L3399" s="1">
        <v>5.6629797979797969</v>
      </c>
      <c r="M3399" s="1">
        <v>10.567202020202021</v>
      </c>
      <c r="N3399" s="1">
        <v>8.8744949494949488</v>
      </c>
      <c r="O3399" s="1">
        <v>5.4664747474747477</v>
      </c>
      <c r="P3399" s="1">
        <v>12.117131313131312</v>
      </c>
    </row>
    <row r="3400" spans="1:16" x14ac:dyDescent="0.25">
      <c r="A3400" s="3">
        <v>47228</v>
      </c>
      <c r="B3400" s="1">
        <v>6.9794040404040407</v>
      </c>
      <c r="C3400" s="1">
        <v>4.206474747474747</v>
      </c>
      <c r="D3400" s="1">
        <v>5.6915858585858574</v>
      </c>
      <c r="E3400" s="1">
        <v>5.987414141414142</v>
      </c>
      <c r="F3400" s="1">
        <v>8.2204444444444444</v>
      </c>
      <c r="G3400" s="1">
        <v>5.3319595959595976</v>
      </c>
      <c r="H3400" s="1">
        <v>5.2851919191919201</v>
      </c>
      <c r="I3400" s="1">
        <v>3.1573030303030301</v>
      </c>
      <c r="J3400" s="1">
        <v>5.9258888888888901</v>
      </c>
      <c r="K3400" s="1">
        <v>5.2865555555555561</v>
      </c>
      <c r="L3400" s="1">
        <v>0.36297979797979746</v>
      </c>
      <c r="M3400" s="1">
        <v>7.6672020202020219</v>
      </c>
      <c r="N3400" s="1">
        <v>10.474494949494948</v>
      </c>
      <c r="O3400" s="1">
        <v>3.0664747474747474</v>
      </c>
      <c r="P3400" s="1">
        <v>12.117131313131312</v>
      </c>
    </row>
    <row r="3401" spans="1:16" x14ac:dyDescent="0.25">
      <c r="A3401" s="3">
        <v>47229</v>
      </c>
      <c r="B3401" s="1">
        <v>6.6794040404040409</v>
      </c>
      <c r="C3401" s="1">
        <v>5.0064747474747469</v>
      </c>
      <c r="D3401" s="1">
        <v>5.8915858585858576</v>
      </c>
      <c r="E3401" s="1">
        <v>4.2874141414141418</v>
      </c>
      <c r="F3401" s="1">
        <v>7.3204444444444441</v>
      </c>
      <c r="G3401" s="1">
        <v>4.4319595959595972</v>
      </c>
      <c r="H3401" s="1">
        <v>2.9851919191919203</v>
      </c>
      <c r="I3401" s="1">
        <v>1.0573030303030302</v>
      </c>
      <c r="J3401" s="1">
        <v>2.2258888888888899</v>
      </c>
      <c r="K3401" s="1">
        <v>1.6865555555555558</v>
      </c>
      <c r="L3401" s="1">
        <v>-2.6370202020202029</v>
      </c>
      <c r="M3401" s="1">
        <v>6.8672020202020221</v>
      </c>
      <c r="N3401" s="1">
        <v>11.874494949494949</v>
      </c>
      <c r="O3401" s="1">
        <v>2.8664747474747472</v>
      </c>
      <c r="P3401" s="1">
        <v>12.617131313131312</v>
      </c>
    </row>
    <row r="3402" spans="1:16" x14ac:dyDescent="0.25">
      <c r="A3402" s="3">
        <v>47230</v>
      </c>
      <c r="B3402" s="1">
        <v>6.9794040404040407</v>
      </c>
      <c r="C3402" s="1">
        <v>6.5064747474747469</v>
      </c>
      <c r="D3402" s="1">
        <v>5.4915858585858572</v>
      </c>
      <c r="E3402" s="1">
        <v>6.7874141414141418</v>
      </c>
      <c r="F3402" s="1">
        <v>9.4204444444444437</v>
      </c>
      <c r="G3402" s="1">
        <v>7.1319595959595965</v>
      </c>
      <c r="H3402" s="1">
        <v>5.2851919191919201</v>
      </c>
      <c r="I3402" s="1">
        <v>4.0573030303030304</v>
      </c>
      <c r="J3402" s="1">
        <v>5.2258888888888899</v>
      </c>
      <c r="K3402" s="1">
        <v>4.4865555555555563</v>
      </c>
      <c r="L3402" s="1">
        <v>0.56297979797979747</v>
      </c>
      <c r="M3402" s="1">
        <v>8.0672020202020214</v>
      </c>
      <c r="N3402" s="1">
        <v>11.974494949494948</v>
      </c>
      <c r="O3402" s="1">
        <v>5.9664747474747477</v>
      </c>
      <c r="P3402" s="1">
        <v>13.417131313131312</v>
      </c>
    </row>
    <row r="3403" spans="1:16" x14ac:dyDescent="0.25">
      <c r="A3403" s="3">
        <v>47231</v>
      </c>
      <c r="B3403" s="1">
        <v>8.5794040404040413</v>
      </c>
      <c r="C3403" s="1">
        <v>6.3064747474747467</v>
      </c>
      <c r="D3403" s="1">
        <v>7.3915858585858576</v>
      </c>
      <c r="E3403" s="1">
        <v>8.0874141414141416</v>
      </c>
      <c r="F3403" s="1">
        <v>11.820444444444444</v>
      </c>
      <c r="G3403" s="1">
        <v>9.2319595959595979</v>
      </c>
      <c r="H3403" s="1">
        <v>9.1851919191919205</v>
      </c>
      <c r="I3403" s="1">
        <v>6.1573030303030301</v>
      </c>
      <c r="J3403" s="1">
        <v>8.225888888888889</v>
      </c>
      <c r="K3403" s="1">
        <v>7.4865555555555563</v>
      </c>
      <c r="L3403" s="1">
        <v>2.9629797979797972</v>
      </c>
      <c r="M3403" s="1">
        <v>10.867202020202022</v>
      </c>
      <c r="N3403" s="1">
        <v>12.674494949494949</v>
      </c>
      <c r="O3403" s="1">
        <v>7.9664747474747477</v>
      </c>
      <c r="P3403" s="1">
        <v>13.817131313131313</v>
      </c>
    </row>
    <row r="3404" spans="1:16" x14ac:dyDescent="0.25">
      <c r="A3404" s="3">
        <v>47232</v>
      </c>
      <c r="B3404" s="1">
        <v>9.4794040404040416</v>
      </c>
      <c r="C3404" s="1">
        <v>6.5064747474747469</v>
      </c>
      <c r="D3404" s="1">
        <v>8.1915858585858565</v>
      </c>
      <c r="E3404" s="1">
        <v>9.4874141414141402</v>
      </c>
      <c r="F3404" s="1">
        <v>13.120444444444445</v>
      </c>
      <c r="G3404" s="1">
        <v>9.5319595959595969</v>
      </c>
      <c r="H3404" s="1">
        <v>9.5851919191919208</v>
      </c>
      <c r="I3404" s="1">
        <v>7.3573030303030302</v>
      </c>
      <c r="J3404" s="1">
        <v>9.725888888888889</v>
      </c>
      <c r="K3404" s="1">
        <v>9.5865555555555559</v>
      </c>
      <c r="L3404" s="1">
        <v>4.9629797979797976</v>
      </c>
      <c r="M3404" s="1">
        <v>13.467202020202022</v>
      </c>
      <c r="N3404" s="1">
        <v>13.07449494949495</v>
      </c>
      <c r="O3404" s="1">
        <v>8.5664747474747465</v>
      </c>
      <c r="P3404" s="1">
        <v>15.317131313131313</v>
      </c>
    </row>
    <row r="3405" spans="1:16" x14ac:dyDescent="0.25">
      <c r="A3405" s="3">
        <v>47233</v>
      </c>
      <c r="B3405" s="1">
        <v>8.9794040404040416</v>
      </c>
      <c r="C3405" s="1">
        <v>7.0064747474747469</v>
      </c>
      <c r="D3405" s="1">
        <v>7.8915858585858576</v>
      </c>
      <c r="E3405" s="1">
        <v>10.687414141414141</v>
      </c>
      <c r="F3405" s="1">
        <v>11.320444444444444</v>
      </c>
      <c r="G3405" s="1">
        <v>8.1319595959595965</v>
      </c>
      <c r="H3405" s="1">
        <v>6.4851919191919203</v>
      </c>
      <c r="I3405" s="1">
        <v>6.1573030303030301</v>
      </c>
      <c r="J3405" s="1">
        <v>8.0258888888888897</v>
      </c>
      <c r="K3405" s="1">
        <v>7.7865555555555561</v>
      </c>
      <c r="L3405" s="1">
        <v>3.1629797979797973</v>
      </c>
      <c r="M3405" s="1">
        <v>11.967202020202022</v>
      </c>
      <c r="N3405" s="1">
        <v>14.474494949494948</v>
      </c>
      <c r="O3405" s="1">
        <v>7.3664747474747481</v>
      </c>
      <c r="P3405" s="1">
        <v>13.817131313131313</v>
      </c>
    </row>
    <row r="3406" spans="1:16" x14ac:dyDescent="0.25">
      <c r="A3406" s="3">
        <v>47234</v>
      </c>
      <c r="B3406" s="1">
        <v>10.979404040404042</v>
      </c>
      <c r="C3406" s="1">
        <v>8.1064747474747474</v>
      </c>
      <c r="D3406" s="1">
        <v>10.291585858585858</v>
      </c>
      <c r="E3406" s="1">
        <v>11.887414141414141</v>
      </c>
      <c r="F3406" s="1">
        <v>10.820444444444444</v>
      </c>
      <c r="G3406" s="1">
        <v>8.8319595959595976</v>
      </c>
      <c r="H3406" s="1">
        <v>7.4851919191919203</v>
      </c>
      <c r="I3406" s="1">
        <v>7.0573030303030304</v>
      </c>
      <c r="J3406" s="1">
        <v>9.3258888888888904</v>
      </c>
      <c r="K3406" s="1">
        <v>8.0865555555555559</v>
      </c>
      <c r="L3406" s="1">
        <v>4.3629797979797971</v>
      </c>
      <c r="M3406" s="1">
        <v>13.167202020202021</v>
      </c>
      <c r="N3406" s="1">
        <v>13.474494949494948</v>
      </c>
      <c r="O3406" s="1">
        <v>8.4664747474747468</v>
      </c>
      <c r="P3406" s="1">
        <v>6.4171313131313124</v>
      </c>
    </row>
    <row r="3407" spans="1:16" x14ac:dyDescent="0.25">
      <c r="A3407" s="3">
        <v>47235</v>
      </c>
      <c r="B3407" s="1">
        <v>9.7794040404040405</v>
      </c>
      <c r="C3407" s="1">
        <v>7.1064747474747465</v>
      </c>
      <c r="D3407" s="1">
        <v>7.8915858585858576</v>
      </c>
      <c r="E3407" s="1">
        <v>9.7874141414141409</v>
      </c>
      <c r="F3407" s="1">
        <v>10.020444444444445</v>
      </c>
      <c r="G3407" s="1">
        <v>8.0319595959595969</v>
      </c>
      <c r="H3407" s="1">
        <v>8.6851919191919205</v>
      </c>
      <c r="I3407" s="1">
        <v>7.3573030303030302</v>
      </c>
      <c r="J3407" s="1">
        <v>9.5258888888888897</v>
      </c>
      <c r="K3407" s="1">
        <v>7.9865555555555554</v>
      </c>
      <c r="L3407" s="1">
        <v>3.4629797979797972</v>
      </c>
      <c r="M3407" s="1">
        <v>12.767202020202022</v>
      </c>
      <c r="N3407" s="1">
        <v>9.9744949494949484</v>
      </c>
      <c r="O3407" s="1">
        <v>7.9664747474747477</v>
      </c>
      <c r="P3407" s="1">
        <v>7.6171313131313116</v>
      </c>
    </row>
    <row r="3408" spans="1:16" x14ac:dyDescent="0.25">
      <c r="A3408" s="3">
        <v>47236</v>
      </c>
      <c r="B3408" s="1">
        <v>12.179404040404041</v>
      </c>
      <c r="C3408" s="1">
        <v>8.8064747474747467</v>
      </c>
      <c r="D3408" s="1">
        <v>11.391585858585858</v>
      </c>
      <c r="E3408" s="1">
        <v>10.787414141414141</v>
      </c>
      <c r="F3408" s="1">
        <v>12.020444444444445</v>
      </c>
      <c r="G3408" s="1">
        <v>9.2319595959595979</v>
      </c>
      <c r="H3408" s="1">
        <v>8.7851919191919219</v>
      </c>
      <c r="I3408" s="1">
        <v>7.9573030303030299</v>
      </c>
      <c r="J3408" s="1">
        <v>9.225888888888889</v>
      </c>
      <c r="K3408" s="1">
        <v>8.5865555555555559</v>
      </c>
      <c r="L3408" s="1">
        <v>3.5629797979797972</v>
      </c>
      <c r="M3408" s="1">
        <v>12.967202020202022</v>
      </c>
      <c r="N3408" s="1">
        <v>9.8744949494949488</v>
      </c>
      <c r="O3408" s="1">
        <v>9.9664747474747468</v>
      </c>
      <c r="P3408" s="1">
        <v>4.1171313131313116</v>
      </c>
    </row>
    <row r="3409" spans="1:16" x14ac:dyDescent="0.25">
      <c r="A3409" s="3">
        <v>47237</v>
      </c>
      <c r="B3409" s="1">
        <v>12.37940404040404</v>
      </c>
      <c r="C3409" s="1">
        <v>9.506474747474746</v>
      </c>
      <c r="D3409" s="1">
        <v>12.491585858585857</v>
      </c>
      <c r="E3409" s="1">
        <v>12.48741414141414</v>
      </c>
      <c r="F3409" s="1">
        <v>12.920444444444444</v>
      </c>
      <c r="G3409" s="1">
        <v>10.631959595959596</v>
      </c>
      <c r="H3409" s="1">
        <v>10.485191919191921</v>
      </c>
      <c r="I3409" s="1">
        <v>8.9573030303030308</v>
      </c>
      <c r="J3409" s="1">
        <v>11.92588888888889</v>
      </c>
      <c r="K3409" s="1">
        <v>9.3865555555555549</v>
      </c>
      <c r="L3409" s="1">
        <v>6.4629797979797976</v>
      </c>
      <c r="M3409" s="1">
        <v>16.267202020202021</v>
      </c>
      <c r="N3409" s="1">
        <v>10.674494949494949</v>
      </c>
      <c r="O3409" s="1">
        <v>12.866474747474747</v>
      </c>
      <c r="P3409" s="1">
        <v>3.6171313131313121</v>
      </c>
    </row>
    <row r="3410" spans="1:16" x14ac:dyDescent="0.25">
      <c r="A3410" s="3">
        <v>47238</v>
      </c>
      <c r="B3410" s="1">
        <v>12.279404040404041</v>
      </c>
      <c r="C3410" s="1">
        <v>11.606474747474747</v>
      </c>
      <c r="D3410" s="1">
        <v>13.591585858585857</v>
      </c>
      <c r="E3410" s="1">
        <v>15.48741414141414</v>
      </c>
      <c r="F3410" s="1">
        <v>15.220444444444444</v>
      </c>
      <c r="G3410" s="1">
        <v>14.231959595959598</v>
      </c>
      <c r="H3410" s="1">
        <v>12.885191919191922</v>
      </c>
      <c r="I3410" s="1">
        <v>11.15730303030303</v>
      </c>
      <c r="J3410" s="1">
        <v>14.625888888888889</v>
      </c>
      <c r="K3410" s="1">
        <v>14.286555555555555</v>
      </c>
      <c r="L3410" s="1">
        <v>9.5629797979797981</v>
      </c>
      <c r="M3410" s="1">
        <v>18.46720202020202</v>
      </c>
      <c r="N3410" s="1">
        <v>12.57449494949495</v>
      </c>
      <c r="O3410" s="1">
        <v>16.266474747474749</v>
      </c>
      <c r="P3410" s="1">
        <v>5.6171313131313116</v>
      </c>
    </row>
    <row r="3411" spans="1:16" x14ac:dyDescent="0.25">
      <c r="A3411" s="3">
        <v>47239</v>
      </c>
      <c r="B3411" s="1">
        <v>14.318729227761487</v>
      </c>
      <c r="C3411" s="1">
        <v>9.7926392961876854</v>
      </c>
      <c r="D3411" s="1">
        <v>13.012287390029325</v>
      </c>
      <c r="E3411" s="1">
        <v>15.202482893450636</v>
      </c>
      <c r="F3411" s="1">
        <v>7.5020723362658837</v>
      </c>
      <c r="G3411" s="1">
        <v>5.4336070381231671</v>
      </c>
      <c r="H3411" s="1">
        <v>6.4291593352883716</v>
      </c>
      <c r="I3411" s="1">
        <v>6.2782600195503404</v>
      </c>
      <c r="J3411" s="1">
        <v>9.4408699902248294</v>
      </c>
      <c r="K3411" s="1">
        <v>8.1458162267839693</v>
      </c>
      <c r="L3411" s="1">
        <v>5.6419941348973612</v>
      </c>
      <c r="M3411" s="1">
        <v>9.9700782013685245</v>
      </c>
      <c r="N3411" s="1">
        <v>18.085698924731183</v>
      </c>
      <c r="O3411" s="1">
        <v>20.138093841642227</v>
      </c>
      <c r="P3411" s="1">
        <v>16.682913000977518</v>
      </c>
    </row>
    <row r="3412" spans="1:16" x14ac:dyDescent="0.25">
      <c r="A3412" s="3">
        <v>47240</v>
      </c>
      <c r="B3412" s="1">
        <v>12.818729227761487</v>
      </c>
      <c r="C3412" s="1">
        <v>8.392639296187685</v>
      </c>
      <c r="D3412" s="1">
        <v>13.612287390029325</v>
      </c>
      <c r="E3412" s="1">
        <v>14.502482893450635</v>
      </c>
      <c r="F3412" s="1">
        <v>13.202072336265884</v>
      </c>
      <c r="G3412" s="1">
        <v>10.333607038123167</v>
      </c>
      <c r="H3412" s="1">
        <v>11.029159335288373</v>
      </c>
      <c r="I3412" s="1">
        <v>9.2782600195503413</v>
      </c>
      <c r="J3412" s="1">
        <v>12.74086999022483</v>
      </c>
      <c r="K3412" s="1">
        <v>11.245816226783971</v>
      </c>
      <c r="L3412" s="1">
        <v>5.8419941348973614</v>
      </c>
      <c r="M3412" s="1">
        <v>12.370078201368525</v>
      </c>
      <c r="N3412" s="1">
        <v>20.485698924731185</v>
      </c>
      <c r="O3412" s="1">
        <v>20.638093841642227</v>
      </c>
      <c r="P3412" s="1">
        <v>18.682913000977518</v>
      </c>
    </row>
    <row r="3413" spans="1:16" x14ac:dyDescent="0.25">
      <c r="A3413" s="3">
        <v>47241</v>
      </c>
      <c r="B3413" s="1">
        <v>11.718729227761488</v>
      </c>
      <c r="C3413" s="1">
        <v>8.392639296187685</v>
      </c>
      <c r="D3413" s="1">
        <v>11.912287390029325</v>
      </c>
      <c r="E3413" s="1">
        <v>15.202482893450636</v>
      </c>
      <c r="F3413" s="1">
        <v>20.202072336265886</v>
      </c>
      <c r="G3413" s="1">
        <v>16.433607038123167</v>
      </c>
      <c r="H3413" s="1">
        <v>16.529159335288373</v>
      </c>
      <c r="I3413" s="1">
        <v>14.17826001955034</v>
      </c>
      <c r="J3413" s="1">
        <v>16.440869990224829</v>
      </c>
      <c r="K3413" s="1">
        <v>14.54581622678397</v>
      </c>
      <c r="L3413" s="1">
        <v>5.3419941348973614</v>
      </c>
      <c r="M3413" s="1">
        <v>15.170078201368526</v>
      </c>
      <c r="N3413" s="1">
        <v>16.485698924731185</v>
      </c>
      <c r="O3413" s="1">
        <v>13.438093841642228</v>
      </c>
      <c r="P3413" s="1">
        <v>13.482913000977517</v>
      </c>
    </row>
    <row r="3414" spans="1:16" x14ac:dyDescent="0.25">
      <c r="A3414" s="3">
        <v>47242</v>
      </c>
      <c r="B3414" s="1">
        <v>10.818729227761487</v>
      </c>
      <c r="C3414" s="1">
        <v>8.9926392961876846</v>
      </c>
      <c r="D3414" s="1">
        <v>10.012287390029325</v>
      </c>
      <c r="E3414" s="1">
        <v>9.8024828934506356</v>
      </c>
      <c r="F3414" s="1">
        <v>20.602072336265884</v>
      </c>
      <c r="G3414" s="1">
        <v>16.933607038123167</v>
      </c>
      <c r="H3414" s="1">
        <v>17.229159335288372</v>
      </c>
      <c r="I3414" s="1">
        <v>15.07826001955034</v>
      </c>
      <c r="J3414" s="1">
        <v>15.940869990224829</v>
      </c>
      <c r="K3414" s="1">
        <v>15.145816226783971</v>
      </c>
      <c r="L3414" s="1">
        <v>0.44199413489736172</v>
      </c>
      <c r="M3414" s="1">
        <v>19.170078201368526</v>
      </c>
      <c r="N3414" s="1">
        <v>12.685698924731183</v>
      </c>
      <c r="O3414" s="1">
        <v>9.6380938416422275</v>
      </c>
      <c r="P3414" s="1">
        <v>11.882913000977517</v>
      </c>
    </row>
    <row r="3415" spans="1:16" x14ac:dyDescent="0.25">
      <c r="A3415" s="3">
        <v>47243</v>
      </c>
      <c r="B3415" s="1">
        <v>10.818729227761487</v>
      </c>
      <c r="C3415" s="1">
        <v>9.0926392961876861</v>
      </c>
      <c r="D3415" s="1">
        <v>10.212287390029326</v>
      </c>
      <c r="E3415" s="1">
        <v>8.9024828934506353</v>
      </c>
      <c r="F3415" s="1">
        <v>19.302072336265887</v>
      </c>
      <c r="G3415" s="1">
        <v>15.233607038123168</v>
      </c>
      <c r="H3415" s="1">
        <v>15.329159335288372</v>
      </c>
      <c r="I3415" s="1">
        <v>13.878260019550341</v>
      </c>
      <c r="J3415" s="1">
        <v>15.440869990224829</v>
      </c>
      <c r="K3415" s="1">
        <v>14.145816226783971</v>
      </c>
      <c r="L3415" s="1">
        <v>5.9419941348973611</v>
      </c>
      <c r="M3415" s="1">
        <v>20.870078201368525</v>
      </c>
      <c r="N3415" s="1">
        <v>10.885698924731182</v>
      </c>
      <c r="O3415" s="1">
        <v>7.9380938416422273</v>
      </c>
      <c r="P3415" s="1">
        <v>8.9829130009775167</v>
      </c>
    </row>
    <row r="3416" spans="1:16" x14ac:dyDescent="0.25">
      <c r="A3416" s="3">
        <v>47244</v>
      </c>
      <c r="B3416" s="1">
        <v>11.818729227761487</v>
      </c>
      <c r="C3416" s="1">
        <v>13.692639296187686</v>
      </c>
      <c r="D3416" s="1">
        <v>10.812287390029326</v>
      </c>
      <c r="E3416" s="1">
        <v>11.202482893450636</v>
      </c>
      <c r="F3416" s="1">
        <v>18.102072336265884</v>
      </c>
      <c r="G3416" s="1">
        <v>14.933607038123169</v>
      </c>
      <c r="H3416" s="1">
        <v>15.729159335288372</v>
      </c>
      <c r="I3416" s="1">
        <v>14.378260019550341</v>
      </c>
      <c r="J3416" s="1">
        <v>15.540869990224829</v>
      </c>
      <c r="K3416" s="1">
        <v>13.54581622678397</v>
      </c>
      <c r="L3416" s="1">
        <v>9.7419941348973627</v>
      </c>
      <c r="M3416" s="1">
        <v>15.570078201368524</v>
      </c>
      <c r="N3416" s="1">
        <v>7.3856989247311828</v>
      </c>
      <c r="O3416" s="1">
        <v>5.6380938416422275</v>
      </c>
      <c r="P3416" s="1">
        <v>7.4829130009775167</v>
      </c>
    </row>
    <row r="3417" spans="1:16" x14ac:dyDescent="0.25">
      <c r="A3417" s="3">
        <v>47245</v>
      </c>
      <c r="B3417" s="1">
        <v>13.418729227761487</v>
      </c>
      <c r="C3417" s="1">
        <v>12.292639296187685</v>
      </c>
      <c r="D3417" s="1">
        <v>12.812287390029326</v>
      </c>
      <c r="E3417" s="1">
        <v>13.802482893450636</v>
      </c>
      <c r="F3417" s="1">
        <v>18.702072336265886</v>
      </c>
      <c r="G3417" s="1">
        <v>15.033607038123169</v>
      </c>
      <c r="H3417" s="1">
        <v>15.529159335288373</v>
      </c>
      <c r="I3417" s="1">
        <v>14.67826001955034</v>
      </c>
      <c r="J3417" s="1">
        <v>15.640869990224829</v>
      </c>
      <c r="K3417" s="1">
        <v>13.84581622678397</v>
      </c>
      <c r="L3417" s="1">
        <v>10.341994134897362</v>
      </c>
      <c r="M3417" s="1">
        <v>13.970078201368525</v>
      </c>
      <c r="N3417" s="1">
        <v>7.7856989247311832</v>
      </c>
      <c r="O3417" s="1">
        <v>5.8380938416422277</v>
      </c>
      <c r="P3417" s="1">
        <v>8.4829130009775167</v>
      </c>
    </row>
    <row r="3418" spans="1:16" x14ac:dyDescent="0.25">
      <c r="A3418" s="3">
        <v>47246</v>
      </c>
      <c r="B3418" s="1">
        <v>12.818729227761487</v>
      </c>
      <c r="C3418" s="1">
        <v>10.992639296187685</v>
      </c>
      <c r="D3418" s="1">
        <v>13.012287390029325</v>
      </c>
      <c r="E3418" s="1">
        <v>15.102482893450635</v>
      </c>
      <c r="F3418" s="1">
        <v>17.902072336265885</v>
      </c>
      <c r="G3418" s="1">
        <v>15.333607038123167</v>
      </c>
      <c r="H3418" s="1">
        <v>16.029159335288373</v>
      </c>
      <c r="I3418" s="1">
        <v>15.07826001955034</v>
      </c>
      <c r="J3418" s="1">
        <v>15.540869990224829</v>
      </c>
      <c r="K3418" s="1">
        <v>14.145816226783971</v>
      </c>
      <c r="L3418" s="1">
        <v>8.7419941348973627</v>
      </c>
      <c r="M3418" s="1">
        <v>17.070078201368524</v>
      </c>
      <c r="N3418" s="1">
        <v>6.085698924731183</v>
      </c>
      <c r="O3418" s="1">
        <v>4.0380938416422278</v>
      </c>
      <c r="P3418" s="1">
        <v>5.2829130009775174</v>
      </c>
    </row>
    <row r="3419" spans="1:16" x14ac:dyDescent="0.25">
      <c r="A3419" s="3">
        <v>47247</v>
      </c>
      <c r="B3419" s="1">
        <v>13.018729227761487</v>
      </c>
      <c r="C3419" s="1">
        <v>11.292639296187685</v>
      </c>
      <c r="D3419" s="1">
        <v>12.912287390029325</v>
      </c>
      <c r="E3419" s="1">
        <v>13.202482893450636</v>
      </c>
      <c r="F3419" s="1">
        <v>17.902072336265885</v>
      </c>
      <c r="G3419" s="1">
        <v>14.533607038123169</v>
      </c>
      <c r="H3419" s="1">
        <v>14.929159335288372</v>
      </c>
      <c r="I3419" s="1">
        <v>15.17826001955034</v>
      </c>
      <c r="J3419" s="1">
        <v>15.540869990224829</v>
      </c>
      <c r="K3419" s="1">
        <v>15.04581622678397</v>
      </c>
      <c r="L3419" s="1">
        <v>9.5419941348973616</v>
      </c>
      <c r="M3419" s="1">
        <v>17.370078201368525</v>
      </c>
      <c r="N3419" s="1">
        <v>5.8856989247311828</v>
      </c>
      <c r="O3419" s="1">
        <v>4.3380938416422277</v>
      </c>
      <c r="P3419" s="1">
        <v>5.382913000977517</v>
      </c>
    </row>
    <row r="3420" spans="1:16" x14ac:dyDescent="0.25">
      <c r="A3420" s="3">
        <v>47248</v>
      </c>
      <c r="B3420" s="1">
        <v>12.618729227761488</v>
      </c>
      <c r="C3420" s="1">
        <v>11.892639296187685</v>
      </c>
      <c r="D3420" s="1">
        <v>13.012287390029325</v>
      </c>
      <c r="E3420" s="1">
        <v>14.902482893450635</v>
      </c>
      <c r="F3420" s="1">
        <v>17.802072336265887</v>
      </c>
      <c r="G3420" s="1">
        <v>14.933607038123169</v>
      </c>
      <c r="H3420" s="1">
        <v>14.629159335288373</v>
      </c>
      <c r="I3420" s="1">
        <v>14.378260019550341</v>
      </c>
      <c r="J3420" s="1">
        <v>14.84086999022483</v>
      </c>
      <c r="K3420" s="1">
        <v>13.645816226783971</v>
      </c>
      <c r="L3420" s="1">
        <v>9.7419941348973627</v>
      </c>
      <c r="M3420" s="1">
        <v>16.070078201368524</v>
      </c>
      <c r="N3420" s="1">
        <v>7.085698924731183</v>
      </c>
      <c r="O3420" s="1">
        <v>5.1380938416422275</v>
      </c>
      <c r="P3420" s="1">
        <v>5.882913000977517</v>
      </c>
    </row>
    <row r="3421" spans="1:16" x14ac:dyDescent="0.25">
      <c r="A3421" s="3">
        <v>47249</v>
      </c>
      <c r="B3421" s="1">
        <v>10.918729227761487</v>
      </c>
      <c r="C3421" s="1">
        <v>11.892639296187685</v>
      </c>
      <c r="D3421" s="1">
        <v>11.212287390029326</v>
      </c>
      <c r="E3421" s="1">
        <v>11.802482893450636</v>
      </c>
      <c r="F3421" s="1">
        <v>18.502072336265886</v>
      </c>
      <c r="G3421" s="1">
        <v>16.533607038123165</v>
      </c>
      <c r="H3421" s="1">
        <v>14.829159335288372</v>
      </c>
      <c r="I3421" s="1">
        <v>14.07826001955034</v>
      </c>
      <c r="J3421" s="1">
        <v>15.040869990224829</v>
      </c>
      <c r="K3421" s="1">
        <v>13.645816226783971</v>
      </c>
      <c r="L3421" s="1">
        <v>8.3419941348973623</v>
      </c>
      <c r="M3421" s="1">
        <v>18.270078201368523</v>
      </c>
      <c r="N3421" s="1">
        <v>7.3856989247311828</v>
      </c>
      <c r="O3421" s="1">
        <v>5.4380938416422273</v>
      </c>
      <c r="P3421" s="1">
        <v>6.6829130009775177</v>
      </c>
    </row>
    <row r="3422" spans="1:16" x14ac:dyDescent="0.25">
      <c r="A3422" s="3">
        <v>47250</v>
      </c>
      <c r="B3422" s="1">
        <v>12.018729227761487</v>
      </c>
      <c r="C3422" s="1">
        <v>11.892639296187685</v>
      </c>
      <c r="D3422" s="1">
        <v>10.512287390029325</v>
      </c>
      <c r="E3422" s="1">
        <v>11.402482893450635</v>
      </c>
      <c r="F3422" s="1">
        <v>19.202072336265886</v>
      </c>
      <c r="G3422" s="1">
        <v>17.033607038123165</v>
      </c>
      <c r="H3422" s="1">
        <v>16.029159335288373</v>
      </c>
      <c r="I3422" s="1">
        <v>15.278260019550341</v>
      </c>
      <c r="J3422" s="1">
        <v>17.940869990224829</v>
      </c>
      <c r="K3422" s="1">
        <v>15.34581622678397</v>
      </c>
      <c r="L3422" s="1">
        <v>8.3419941348973623</v>
      </c>
      <c r="M3422" s="1">
        <v>21.270078201368523</v>
      </c>
      <c r="N3422" s="1">
        <v>9.0856989247311812</v>
      </c>
      <c r="O3422" s="1">
        <v>7.9380938416422273</v>
      </c>
      <c r="P3422" s="1">
        <v>8.882913000977517</v>
      </c>
    </row>
    <row r="3423" spans="1:16" x14ac:dyDescent="0.25">
      <c r="A3423" s="3">
        <v>47251</v>
      </c>
      <c r="B3423" s="1">
        <v>12.918729227761487</v>
      </c>
      <c r="C3423" s="1">
        <v>10.892639296187685</v>
      </c>
      <c r="D3423" s="1">
        <v>12.012287390029325</v>
      </c>
      <c r="E3423" s="1">
        <v>12.602482893450635</v>
      </c>
      <c r="F3423" s="1">
        <v>14.902072336265883</v>
      </c>
      <c r="G3423" s="1">
        <v>11.733607038123168</v>
      </c>
      <c r="H3423" s="1">
        <v>12.729159335288372</v>
      </c>
      <c r="I3423" s="1">
        <v>12.07826001955034</v>
      </c>
      <c r="J3423" s="1">
        <v>13.940869990224829</v>
      </c>
      <c r="K3423" s="1">
        <v>12.34581622678397</v>
      </c>
      <c r="L3423" s="1">
        <v>8.8419941348973623</v>
      </c>
      <c r="M3423" s="1">
        <v>17.270078201368523</v>
      </c>
      <c r="N3423" s="1">
        <v>13.285698924731182</v>
      </c>
      <c r="O3423" s="1">
        <v>10.538093841642228</v>
      </c>
      <c r="P3423" s="1">
        <v>10.982913000977517</v>
      </c>
    </row>
    <row r="3424" spans="1:16" x14ac:dyDescent="0.25">
      <c r="A3424" s="3">
        <v>47252</v>
      </c>
      <c r="B3424" s="1">
        <v>13.718729227761488</v>
      </c>
      <c r="C3424" s="1">
        <v>10.092639296187686</v>
      </c>
      <c r="D3424" s="1">
        <v>12.812287390029326</v>
      </c>
      <c r="E3424" s="1">
        <v>12.702482893450636</v>
      </c>
      <c r="F3424" s="1">
        <v>11.702072336265884</v>
      </c>
      <c r="G3424" s="1">
        <v>10.333607038123167</v>
      </c>
      <c r="H3424" s="1">
        <v>10.329159335288372</v>
      </c>
      <c r="I3424" s="1">
        <v>9.1782600195503399</v>
      </c>
      <c r="J3424" s="1">
        <v>12.140869990224829</v>
      </c>
      <c r="K3424" s="1">
        <v>10.645816226783971</v>
      </c>
      <c r="L3424" s="1">
        <v>2.8419941348973619</v>
      </c>
      <c r="M3424" s="1">
        <v>16.370078201368525</v>
      </c>
      <c r="N3424" s="1">
        <v>14.885698924731182</v>
      </c>
      <c r="O3424" s="1">
        <v>11.538093841642228</v>
      </c>
      <c r="P3424" s="1">
        <v>12.782913000977517</v>
      </c>
    </row>
    <row r="3425" spans="1:16" x14ac:dyDescent="0.25">
      <c r="A3425" s="3">
        <v>47253</v>
      </c>
      <c r="B3425" s="1">
        <v>12.918729227761487</v>
      </c>
      <c r="C3425" s="1">
        <v>10.392639296187685</v>
      </c>
      <c r="D3425" s="1">
        <v>13.212287390029326</v>
      </c>
      <c r="E3425" s="1">
        <v>14.802482893450636</v>
      </c>
      <c r="F3425" s="1">
        <v>15.102072336265884</v>
      </c>
      <c r="G3425" s="1">
        <v>13.033607038123169</v>
      </c>
      <c r="H3425" s="1">
        <v>13.229159335288372</v>
      </c>
      <c r="I3425" s="1">
        <v>10.07826001955034</v>
      </c>
      <c r="J3425" s="1">
        <v>14.040869990224829</v>
      </c>
      <c r="K3425" s="1">
        <v>12.245816226783971</v>
      </c>
      <c r="L3425" s="1">
        <v>-0.65800586510263825</v>
      </c>
      <c r="M3425" s="1">
        <v>16.570078201368524</v>
      </c>
      <c r="N3425" s="1">
        <v>12.785698924731182</v>
      </c>
      <c r="O3425" s="1">
        <v>8.7380938416422271</v>
      </c>
      <c r="P3425" s="1">
        <v>12.482913000977517</v>
      </c>
    </row>
    <row r="3426" spans="1:16" x14ac:dyDescent="0.25">
      <c r="A3426" s="3">
        <v>47254</v>
      </c>
      <c r="B3426" s="1">
        <v>14.018729227761487</v>
      </c>
      <c r="C3426" s="1">
        <v>11.392639296187685</v>
      </c>
      <c r="D3426" s="1">
        <v>13.212287390029326</v>
      </c>
      <c r="E3426" s="1">
        <v>13.602482893450635</v>
      </c>
      <c r="F3426" s="1">
        <v>16.802072336265887</v>
      </c>
      <c r="G3426" s="1">
        <v>15.033607038123169</v>
      </c>
      <c r="H3426" s="1">
        <v>15.929159335288372</v>
      </c>
      <c r="I3426" s="1">
        <v>14.278260019550341</v>
      </c>
      <c r="J3426" s="1">
        <v>17.24086999022483</v>
      </c>
      <c r="K3426" s="1">
        <v>16.445816226783972</v>
      </c>
      <c r="L3426" s="1">
        <v>0.14199413489736173</v>
      </c>
      <c r="M3426" s="1">
        <v>15.870078201368525</v>
      </c>
      <c r="N3426" s="1">
        <v>13.085698924731181</v>
      </c>
      <c r="O3426" s="1">
        <v>8.5380938416422278</v>
      </c>
      <c r="P3426" s="1">
        <v>11.582913000977516</v>
      </c>
    </row>
    <row r="3427" spans="1:16" x14ac:dyDescent="0.25">
      <c r="A3427" s="3">
        <v>47255</v>
      </c>
      <c r="B3427" s="1">
        <v>14.718729227761488</v>
      </c>
      <c r="C3427" s="1">
        <v>13.392639296187685</v>
      </c>
      <c r="D3427" s="1">
        <v>14.512287390029325</v>
      </c>
      <c r="E3427" s="1">
        <v>17.202482893450636</v>
      </c>
      <c r="F3427" s="1">
        <v>15.002072336265885</v>
      </c>
      <c r="G3427" s="1">
        <v>12.633607038123168</v>
      </c>
      <c r="H3427" s="1">
        <v>13.129159335288373</v>
      </c>
      <c r="I3427" s="1">
        <v>11.67826001955034</v>
      </c>
      <c r="J3427" s="1">
        <v>13.640869990224829</v>
      </c>
      <c r="K3427" s="1">
        <v>13.04581622678397</v>
      </c>
      <c r="L3427" s="1">
        <v>1.8419941348973619</v>
      </c>
      <c r="M3427" s="1">
        <v>15.070078201368524</v>
      </c>
      <c r="N3427" s="1">
        <v>12.285698924731182</v>
      </c>
      <c r="O3427" s="1">
        <v>8.7380938416422271</v>
      </c>
      <c r="P3427" s="1">
        <v>10.682913000977516</v>
      </c>
    </row>
    <row r="3428" spans="1:16" x14ac:dyDescent="0.25">
      <c r="A3428" s="3">
        <v>47256</v>
      </c>
      <c r="B3428" s="1">
        <v>15.018729227761487</v>
      </c>
      <c r="C3428" s="1">
        <v>12.492639296187685</v>
      </c>
      <c r="D3428" s="1">
        <v>15.412287390029325</v>
      </c>
      <c r="E3428" s="1">
        <v>17.202482893450636</v>
      </c>
      <c r="F3428" s="1">
        <v>15.402072336265883</v>
      </c>
      <c r="G3428" s="1">
        <v>12.933607038123169</v>
      </c>
      <c r="H3428" s="1">
        <v>13.329159335288372</v>
      </c>
      <c r="I3428" s="1">
        <v>12.17826001955034</v>
      </c>
      <c r="J3428" s="1">
        <v>14.040869990224829</v>
      </c>
      <c r="K3428" s="1">
        <v>12.94581622678397</v>
      </c>
      <c r="L3428" s="1">
        <v>6.2419941348973618</v>
      </c>
      <c r="M3428" s="1">
        <v>17.070078201368524</v>
      </c>
      <c r="N3428" s="1">
        <v>9.8856989247311819</v>
      </c>
      <c r="O3428" s="1">
        <v>6.2380938416422271</v>
      </c>
      <c r="P3428" s="1">
        <v>8.2829130009775174</v>
      </c>
    </row>
    <row r="3429" spans="1:16" x14ac:dyDescent="0.25">
      <c r="A3429" s="3">
        <v>47257</v>
      </c>
      <c r="B3429" s="1">
        <v>15.718729227761488</v>
      </c>
      <c r="C3429" s="1">
        <v>13.892639296187685</v>
      </c>
      <c r="D3429" s="1">
        <v>16.012287390029325</v>
      </c>
      <c r="E3429" s="1">
        <v>18.102482893450635</v>
      </c>
      <c r="F3429" s="1">
        <v>11.902072336265883</v>
      </c>
      <c r="G3429" s="1">
        <v>9.7336070381231679</v>
      </c>
      <c r="H3429" s="1">
        <v>10.629159335288373</v>
      </c>
      <c r="I3429" s="1">
        <v>9.5782600195503402</v>
      </c>
      <c r="J3429" s="1">
        <v>13.540869990224829</v>
      </c>
      <c r="K3429" s="1">
        <v>12.44581622678397</v>
      </c>
      <c r="L3429" s="1">
        <v>8.5419941348973616</v>
      </c>
      <c r="M3429" s="1">
        <v>15.770078201368525</v>
      </c>
      <c r="N3429" s="1">
        <v>9.8856989247311819</v>
      </c>
      <c r="O3429" s="1">
        <v>9.2380938416422271</v>
      </c>
      <c r="P3429" s="1">
        <v>10.082913000977516</v>
      </c>
    </row>
    <row r="3430" spans="1:16" x14ac:dyDescent="0.25">
      <c r="A3430" s="3">
        <v>47258</v>
      </c>
      <c r="B3430" s="1">
        <v>15.118729227761488</v>
      </c>
      <c r="C3430" s="1">
        <v>16.192639296187686</v>
      </c>
      <c r="D3430" s="1">
        <v>15.412287390029325</v>
      </c>
      <c r="E3430" s="1">
        <v>18.602482893450635</v>
      </c>
      <c r="F3430" s="1">
        <v>10.502072336265885</v>
      </c>
      <c r="G3430" s="1">
        <v>8.3336070381231675</v>
      </c>
      <c r="H3430" s="1">
        <v>8.529159335288373</v>
      </c>
      <c r="I3430" s="1">
        <v>8.2782600195503413</v>
      </c>
      <c r="J3430" s="1">
        <v>12.74086999022483</v>
      </c>
      <c r="K3430" s="1">
        <v>10.34581622678397</v>
      </c>
      <c r="L3430" s="1">
        <v>9.3419941348973623</v>
      </c>
      <c r="M3430" s="1">
        <v>11.970078201368525</v>
      </c>
      <c r="N3430" s="1">
        <v>12.185698924731183</v>
      </c>
      <c r="O3430" s="1">
        <v>14.238093841642227</v>
      </c>
      <c r="P3430" s="1">
        <v>13.782913000977517</v>
      </c>
    </row>
    <row r="3431" spans="1:16" x14ac:dyDescent="0.25">
      <c r="A3431" s="3">
        <v>47259</v>
      </c>
      <c r="B3431" s="1">
        <v>15.018729227761487</v>
      </c>
      <c r="C3431" s="1">
        <v>22.692639296187682</v>
      </c>
      <c r="D3431" s="1">
        <v>14.712287390029326</v>
      </c>
      <c r="E3431" s="1">
        <v>16.302482893450634</v>
      </c>
      <c r="F3431" s="1">
        <v>13.202072336265884</v>
      </c>
      <c r="G3431" s="1">
        <v>10.133607038123168</v>
      </c>
      <c r="H3431" s="1">
        <v>11.029159335288373</v>
      </c>
      <c r="I3431" s="1">
        <v>9.5782600195503402</v>
      </c>
      <c r="J3431" s="1">
        <v>12.940869990224829</v>
      </c>
      <c r="K3431" s="1">
        <v>11.34581622678397</v>
      </c>
      <c r="L3431" s="1">
        <v>11.041994134897362</v>
      </c>
      <c r="M3431" s="1">
        <v>11.870078201368525</v>
      </c>
      <c r="N3431" s="1">
        <v>16.785698924731182</v>
      </c>
      <c r="O3431" s="1">
        <v>15.338093841642227</v>
      </c>
      <c r="P3431" s="1">
        <v>16.58291300097752</v>
      </c>
    </row>
    <row r="3432" spans="1:16" x14ac:dyDescent="0.25">
      <c r="A3432" s="3">
        <v>47260</v>
      </c>
      <c r="B3432" s="1">
        <v>12.518729227761487</v>
      </c>
      <c r="C3432" s="1">
        <v>22.592639296187684</v>
      </c>
      <c r="D3432" s="1">
        <v>11.912287390029325</v>
      </c>
      <c r="E3432" s="1">
        <v>14.302482893450636</v>
      </c>
      <c r="F3432" s="1">
        <v>14.102072336265884</v>
      </c>
      <c r="G3432" s="1">
        <v>11.333607038123167</v>
      </c>
      <c r="H3432" s="1">
        <v>12.429159335288372</v>
      </c>
      <c r="I3432" s="1">
        <v>11.17826001955034</v>
      </c>
      <c r="J3432" s="1">
        <v>17.140869990224829</v>
      </c>
      <c r="K3432" s="1">
        <v>15.145816226783971</v>
      </c>
      <c r="L3432" s="1">
        <v>15.641994134897363</v>
      </c>
      <c r="M3432" s="1">
        <v>14.070078201368524</v>
      </c>
      <c r="N3432" s="1">
        <v>17.985698924731185</v>
      </c>
      <c r="O3432" s="1">
        <v>13.038093841642228</v>
      </c>
      <c r="P3432" s="1">
        <v>14.182913000977516</v>
      </c>
    </row>
    <row r="3433" spans="1:16" x14ac:dyDescent="0.25">
      <c r="A3433" s="3">
        <v>47261</v>
      </c>
      <c r="B3433" s="1">
        <v>13.618729227761488</v>
      </c>
      <c r="C3433" s="1">
        <v>17.392639296187685</v>
      </c>
      <c r="D3433" s="1">
        <v>13.512287390029325</v>
      </c>
      <c r="E3433" s="1">
        <v>14.602482893450635</v>
      </c>
      <c r="F3433" s="1">
        <v>9.8020723362658835</v>
      </c>
      <c r="G3433" s="1">
        <v>7.8336070381231675</v>
      </c>
      <c r="H3433" s="1">
        <v>9.3291593352883719</v>
      </c>
      <c r="I3433" s="1">
        <v>8.3782600195503409</v>
      </c>
      <c r="J3433" s="1">
        <v>13.040869990224829</v>
      </c>
      <c r="K3433" s="1">
        <v>11.645816226783971</v>
      </c>
      <c r="L3433" s="1">
        <v>10.441994134897362</v>
      </c>
      <c r="M3433" s="1">
        <v>17.370078201368525</v>
      </c>
      <c r="N3433" s="1">
        <v>13.885698924731182</v>
      </c>
      <c r="O3433" s="1">
        <v>9.3380938416422268</v>
      </c>
      <c r="P3433" s="1">
        <v>10.982913000977517</v>
      </c>
    </row>
    <row r="3434" spans="1:16" x14ac:dyDescent="0.25">
      <c r="A3434" s="3">
        <v>47262</v>
      </c>
      <c r="B3434" s="1">
        <v>14.318729227761487</v>
      </c>
      <c r="C3434" s="1">
        <v>14.992639296187685</v>
      </c>
      <c r="D3434" s="1">
        <v>15.612287390029325</v>
      </c>
      <c r="E3434" s="1">
        <v>18.702482893450636</v>
      </c>
      <c r="F3434" s="1">
        <v>10.202072336265884</v>
      </c>
      <c r="G3434" s="1">
        <v>7.3336070381231675</v>
      </c>
      <c r="H3434" s="1">
        <v>8.7291593352883723</v>
      </c>
      <c r="I3434" s="1">
        <v>7.4782600195503406</v>
      </c>
      <c r="J3434" s="1">
        <v>11.540869990224829</v>
      </c>
      <c r="K3434" s="1">
        <v>10.245816226783971</v>
      </c>
      <c r="L3434" s="1">
        <v>8.2419941348973627</v>
      </c>
      <c r="M3434" s="1">
        <v>17.970078201368526</v>
      </c>
      <c r="N3434" s="1">
        <v>14.085698924731181</v>
      </c>
      <c r="O3434" s="1">
        <v>12.238093841642227</v>
      </c>
      <c r="P3434" s="1">
        <v>11.782913000977517</v>
      </c>
    </row>
    <row r="3435" spans="1:16" x14ac:dyDescent="0.25">
      <c r="A3435" s="3">
        <v>47263</v>
      </c>
      <c r="B3435" s="1">
        <v>16.018729227761487</v>
      </c>
      <c r="C3435" s="1">
        <v>16.492639296187683</v>
      </c>
      <c r="D3435" s="1">
        <v>15.912287390029325</v>
      </c>
      <c r="E3435" s="1">
        <v>17.702482893450636</v>
      </c>
      <c r="F3435" s="1">
        <v>10.402072336265883</v>
      </c>
      <c r="G3435" s="1">
        <v>7.9336070381231671</v>
      </c>
      <c r="H3435" s="1">
        <v>8.1291593352883726</v>
      </c>
      <c r="I3435" s="1">
        <v>7.4782600195503406</v>
      </c>
      <c r="J3435" s="1">
        <v>10.34086999022483</v>
      </c>
      <c r="K3435" s="1">
        <v>8.94581622678397</v>
      </c>
      <c r="L3435" s="1">
        <v>8.3419941348973623</v>
      </c>
      <c r="M3435" s="1">
        <v>16.070078201368524</v>
      </c>
      <c r="N3435" s="1">
        <v>16.085698924731183</v>
      </c>
      <c r="O3435" s="1">
        <v>16.738093841642229</v>
      </c>
      <c r="P3435" s="1">
        <v>15.082913000977516</v>
      </c>
    </row>
    <row r="3436" spans="1:16" x14ac:dyDescent="0.25">
      <c r="A3436" s="3">
        <v>47264</v>
      </c>
      <c r="B3436" s="1">
        <v>17.118729227761488</v>
      </c>
      <c r="C3436" s="1">
        <v>16.692639296187682</v>
      </c>
      <c r="D3436" s="1">
        <v>18.212287390029328</v>
      </c>
      <c r="E3436" s="1">
        <v>18.302482893450634</v>
      </c>
      <c r="F3436" s="1">
        <v>11.502072336265885</v>
      </c>
      <c r="G3436" s="1">
        <v>9.9336070381231689</v>
      </c>
      <c r="H3436" s="1">
        <v>9.6291593352883726</v>
      </c>
      <c r="I3436" s="1">
        <v>7.7782600195503404</v>
      </c>
      <c r="J3436" s="1">
        <v>10.74086999022483</v>
      </c>
      <c r="K3436" s="1">
        <v>10.245816226783971</v>
      </c>
      <c r="L3436" s="1">
        <v>10.341994134897362</v>
      </c>
      <c r="M3436" s="1">
        <v>13.370078201368525</v>
      </c>
      <c r="N3436" s="1">
        <v>19.085698924731183</v>
      </c>
      <c r="O3436" s="1">
        <v>19.038093841642226</v>
      </c>
      <c r="P3436" s="1">
        <v>18.182913000977518</v>
      </c>
    </row>
    <row r="3437" spans="1:16" x14ac:dyDescent="0.25">
      <c r="A3437" s="3">
        <v>47265</v>
      </c>
      <c r="B3437" s="1">
        <v>13.718729227761488</v>
      </c>
      <c r="C3437" s="1">
        <v>13.392639296187685</v>
      </c>
      <c r="D3437" s="1">
        <v>13.712287390029326</v>
      </c>
      <c r="E3437" s="1">
        <v>14.102482893450635</v>
      </c>
      <c r="F3437" s="1">
        <v>13.502072336265885</v>
      </c>
      <c r="G3437" s="1">
        <v>12.433607038123169</v>
      </c>
      <c r="H3437" s="1">
        <v>12.629159335288373</v>
      </c>
      <c r="I3437" s="1">
        <v>11.278260019550341</v>
      </c>
      <c r="J3437" s="1">
        <v>13.140869990224829</v>
      </c>
      <c r="K3437" s="1">
        <v>13.34581622678397</v>
      </c>
      <c r="L3437" s="1">
        <v>11.941994134897362</v>
      </c>
      <c r="M3437" s="1">
        <v>11.070078201368524</v>
      </c>
      <c r="N3437" s="1">
        <v>21.285698924731182</v>
      </c>
      <c r="O3437" s="1">
        <v>21.738093841642229</v>
      </c>
      <c r="P3437" s="1">
        <v>20.08291300097752</v>
      </c>
    </row>
    <row r="3438" spans="1:16" x14ac:dyDescent="0.25">
      <c r="A3438" s="3">
        <v>47266</v>
      </c>
      <c r="B3438" s="1">
        <v>12.818729227761487</v>
      </c>
      <c r="C3438" s="1">
        <v>10.192639296187686</v>
      </c>
      <c r="D3438" s="1">
        <v>12.912287390029325</v>
      </c>
      <c r="E3438" s="1">
        <v>13.702482893450636</v>
      </c>
      <c r="F3438" s="1">
        <v>13.002072336265885</v>
      </c>
      <c r="G3438" s="1">
        <v>10.933607038123169</v>
      </c>
      <c r="H3438" s="1">
        <v>11.729159335288372</v>
      </c>
      <c r="I3438" s="1">
        <v>9.5782600195503402</v>
      </c>
      <c r="J3438" s="1">
        <v>12.540869990224829</v>
      </c>
      <c r="K3438" s="1">
        <v>12.94581622678397</v>
      </c>
      <c r="L3438" s="1">
        <v>13.341994134897362</v>
      </c>
      <c r="M3438" s="1">
        <v>15.270078201368525</v>
      </c>
      <c r="N3438" s="1">
        <v>23.585698924731183</v>
      </c>
      <c r="O3438" s="1">
        <v>23.738093841642229</v>
      </c>
      <c r="P3438" s="1">
        <v>21.482913000977518</v>
      </c>
    </row>
    <row r="3439" spans="1:16" x14ac:dyDescent="0.25">
      <c r="A3439" s="3">
        <v>47267</v>
      </c>
      <c r="B3439" s="1">
        <v>14.618729227761488</v>
      </c>
      <c r="C3439" s="1">
        <v>10.792639296187685</v>
      </c>
      <c r="D3439" s="1">
        <v>13.912287390029325</v>
      </c>
      <c r="E3439" s="1">
        <v>13.402482893450635</v>
      </c>
      <c r="F3439" s="1">
        <v>10.402072336265883</v>
      </c>
      <c r="G3439" s="1">
        <v>7.233607038123167</v>
      </c>
      <c r="H3439" s="1">
        <v>7.7291593352883714</v>
      </c>
      <c r="I3439" s="1">
        <v>6.9782600195503406</v>
      </c>
      <c r="J3439" s="1">
        <v>10.140869990224829</v>
      </c>
      <c r="K3439" s="1">
        <v>8.5458162267839697</v>
      </c>
      <c r="L3439" s="1">
        <v>14.741994134897363</v>
      </c>
      <c r="M3439" s="1">
        <v>15.370078201368525</v>
      </c>
      <c r="N3439" s="1">
        <v>24.085698924731183</v>
      </c>
      <c r="O3439" s="1">
        <v>23.638093841642227</v>
      </c>
      <c r="P3439" s="1">
        <v>21.882913000977517</v>
      </c>
    </row>
    <row r="3440" spans="1:16" x14ac:dyDescent="0.25">
      <c r="A3440" s="3">
        <v>47268</v>
      </c>
      <c r="B3440" s="1">
        <v>16.318729227761487</v>
      </c>
      <c r="C3440" s="1">
        <v>13.992639296187685</v>
      </c>
      <c r="D3440" s="1">
        <v>15.312287390029326</v>
      </c>
      <c r="E3440" s="1">
        <v>13.702482893450636</v>
      </c>
      <c r="F3440" s="1">
        <v>7.7020723362658838</v>
      </c>
      <c r="G3440" s="1">
        <v>5.0336070381231677</v>
      </c>
      <c r="H3440" s="1">
        <v>6.0291593352883712</v>
      </c>
      <c r="I3440" s="1">
        <v>5.7782600195503404</v>
      </c>
      <c r="J3440" s="1">
        <v>7.6408699902248287</v>
      </c>
      <c r="K3440" s="1">
        <v>6.3458162267839704</v>
      </c>
      <c r="L3440" s="1">
        <v>12.141994134897363</v>
      </c>
      <c r="M3440" s="1">
        <v>15.270078201368525</v>
      </c>
      <c r="N3440" s="1">
        <v>21.985698924731185</v>
      </c>
      <c r="O3440" s="1">
        <v>15.938093841642228</v>
      </c>
      <c r="P3440" s="1">
        <v>18.482913000977518</v>
      </c>
    </row>
    <row r="3441" spans="1:16" x14ac:dyDescent="0.25">
      <c r="A3441" s="3">
        <v>47269</v>
      </c>
      <c r="B3441" s="1">
        <v>18.618729227761488</v>
      </c>
      <c r="C3441" s="1">
        <v>13.592639296187686</v>
      </c>
      <c r="D3441" s="1">
        <v>18.012287390029329</v>
      </c>
      <c r="E3441" s="1">
        <v>16.402482893450635</v>
      </c>
      <c r="F3441" s="1">
        <v>8.0020723362658845</v>
      </c>
      <c r="G3441" s="1">
        <v>5.1336070381231673</v>
      </c>
      <c r="H3441" s="1">
        <v>5.9291593352883716</v>
      </c>
      <c r="I3441" s="1">
        <v>6.0782600195503402</v>
      </c>
      <c r="J3441" s="1">
        <v>6.4408699902248285</v>
      </c>
      <c r="K3441" s="1">
        <v>5.5458162267839697</v>
      </c>
      <c r="L3441" s="1">
        <v>11.341994134897362</v>
      </c>
      <c r="M3441" s="1">
        <v>16.470078201368526</v>
      </c>
      <c r="N3441" s="1">
        <v>12.785698924731182</v>
      </c>
      <c r="O3441" s="1">
        <v>9.9380938416422282</v>
      </c>
      <c r="P3441" s="1">
        <v>12.082913000977516</v>
      </c>
    </row>
    <row r="3442" spans="1:16" x14ac:dyDescent="0.25">
      <c r="A3442" s="3">
        <v>47270</v>
      </c>
      <c r="B3442" s="1">
        <v>12.936797979797978</v>
      </c>
      <c r="C3442" s="1">
        <v>15.623979797979798</v>
      </c>
      <c r="D3442" s="1">
        <v>13.392666666666663</v>
      </c>
      <c r="E3442" s="1">
        <v>9.7054949494949501</v>
      </c>
      <c r="F3442" s="1">
        <v>17.313161616161615</v>
      </c>
      <c r="G3442" s="1">
        <v>16.674191919191919</v>
      </c>
      <c r="H3442" s="1">
        <v>10.993767676767677</v>
      </c>
      <c r="I3442" s="1">
        <v>9.2037777777777752</v>
      </c>
      <c r="J3442" s="1">
        <v>10.487404040404039</v>
      </c>
      <c r="K3442" s="1">
        <v>4.9670303030303051</v>
      </c>
      <c r="L3442" s="1">
        <v>0.63560606060605962</v>
      </c>
      <c r="M3442" s="1">
        <v>9.5990909090909078</v>
      </c>
      <c r="N3442" s="1">
        <v>12.573787878787879</v>
      </c>
      <c r="O3442" s="1">
        <v>18.172707070707073</v>
      </c>
      <c r="P3442" s="1">
        <v>12.295818181818182</v>
      </c>
    </row>
    <row r="3443" spans="1:16" x14ac:dyDescent="0.25">
      <c r="A3443" s="3">
        <v>47271</v>
      </c>
      <c r="B3443" s="1">
        <v>14.53679797979798</v>
      </c>
      <c r="C3443" s="1">
        <v>13.723979797979798</v>
      </c>
      <c r="D3443" s="1">
        <v>16.592666666666663</v>
      </c>
      <c r="E3443" s="1">
        <v>12.10549494949495</v>
      </c>
      <c r="F3443" s="1">
        <v>18.313161616161615</v>
      </c>
      <c r="G3443" s="1">
        <v>20.47419191919192</v>
      </c>
      <c r="H3443" s="1">
        <v>10.893767676767677</v>
      </c>
      <c r="I3443" s="1">
        <v>11.003777777777776</v>
      </c>
      <c r="J3443" s="1">
        <v>13.987404040404039</v>
      </c>
      <c r="K3443" s="1">
        <v>7.5670303030303048</v>
      </c>
      <c r="L3443" s="1">
        <v>3.1356060606060598</v>
      </c>
      <c r="M3443" s="1">
        <v>11.799090909090907</v>
      </c>
      <c r="N3443" s="1">
        <v>14.073787878787879</v>
      </c>
      <c r="O3443" s="1">
        <v>18.672707070707073</v>
      </c>
      <c r="P3443" s="1">
        <v>13.495818181818183</v>
      </c>
    </row>
    <row r="3444" spans="1:16" x14ac:dyDescent="0.25">
      <c r="A3444" s="3">
        <v>47272</v>
      </c>
      <c r="B3444" s="1">
        <v>18.136797979797976</v>
      </c>
      <c r="C3444" s="1">
        <v>14.623979797979798</v>
      </c>
      <c r="D3444" s="1">
        <v>16.292666666666666</v>
      </c>
      <c r="E3444" s="1">
        <v>17.10549494949495</v>
      </c>
      <c r="F3444" s="1">
        <v>18.613161616161616</v>
      </c>
      <c r="G3444" s="1">
        <v>16.174191919191919</v>
      </c>
      <c r="H3444" s="1">
        <v>14.893767676767677</v>
      </c>
      <c r="I3444" s="1">
        <v>14.203777777777775</v>
      </c>
      <c r="J3444" s="1">
        <v>17.18740404040404</v>
      </c>
      <c r="K3444" s="1">
        <v>9.1670303030303035</v>
      </c>
      <c r="L3444" s="1">
        <v>4.7356060606060595</v>
      </c>
      <c r="M3444" s="1">
        <v>12.499090909090906</v>
      </c>
      <c r="N3444" s="1">
        <v>14.173787878787881</v>
      </c>
      <c r="O3444" s="1">
        <v>14.272707070707073</v>
      </c>
      <c r="P3444" s="1">
        <v>18.195818181818183</v>
      </c>
    </row>
    <row r="3445" spans="1:16" x14ac:dyDescent="0.25">
      <c r="A3445" s="3">
        <v>47273</v>
      </c>
      <c r="B3445" s="1">
        <v>19.536797979797978</v>
      </c>
      <c r="C3445" s="1">
        <v>13.623979797979798</v>
      </c>
      <c r="D3445" s="1">
        <v>15.792666666666664</v>
      </c>
      <c r="E3445" s="1">
        <v>15.805494949494951</v>
      </c>
      <c r="F3445" s="1">
        <v>19.813161616161615</v>
      </c>
      <c r="G3445" s="1">
        <v>14.674191919191919</v>
      </c>
      <c r="H3445" s="1">
        <v>14.993767676767677</v>
      </c>
      <c r="I3445" s="1">
        <v>13.403777777777776</v>
      </c>
      <c r="J3445" s="1">
        <v>21.087404040404039</v>
      </c>
      <c r="K3445" s="1">
        <v>8.4670303030303042</v>
      </c>
      <c r="L3445" s="1">
        <v>1.9356060606060597</v>
      </c>
      <c r="M3445" s="1">
        <v>13.099090909090908</v>
      </c>
      <c r="N3445" s="1">
        <v>16.073787878787879</v>
      </c>
      <c r="O3445" s="1">
        <v>14.272707070707073</v>
      </c>
      <c r="P3445" s="1">
        <v>14.395818181818184</v>
      </c>
    </row>
    <row r="3446" spans="1:16" x14ac:dyDescent="0.25">
      <c r="A3446" s="3">
        <v>47274</v>
      </c>
      <c r="B3446" s="1">
        <v>21.236797979797977</v>
      </c>
      <c r="C3446" s="1">
        <v>13.223979797979798</v>
      </c>
      <c r="D3446" s="1">
        <v>15.892666666666663</v>
      </c>
      <c r="E3446" s="1">
        <v>19.005494949494949</v>
      </c>
      <c r="F3446" s="1">
        <v>20.713161616161617</v>
      </c>
      <c r="G3446" s="1">
        <v>16.47419191919192</v>
      </c>
      <c r="H3446" s="1">
        <v>18.193767676767678</v>
      </c>
      <c r="I3446" s="1">
        <v>16.203777777777777</v>
      </c>
      <c r="J3446" s="1">
        <v>21.487404040404037</v>
      </c>
      <c r="K3446" s="1">
        <v>7.5670303030303048</v>
      </c>
      <c r="L3446" s="1">
        <v>0.73560606060605971</v>
      </c>
      <c r="M3446" s="1">
        <v>12.999090909090906</v>
      </c>
      <c r="N3446" s="1">
        <v>14.573787878787879</v>
      </c>
      <c r="O3446" s="1">
        <v>13.472707070707074</v>
      </c>
      <c r="P3446" s="1">
        <v>13.495818181818183</v>
      </c>
    </row>
    <row r="3447" spans="1:16" x14ac:dyDescent="0.25">
      <c r="A3447" s="3">
        <v>47275</v>
      </c>
      <c r="B3447" s="1">
        <v>18.536797979797978</v>
      </c>
      <c r="C3447" s="1">
        <v>15.923979797979799</v>
      </c>
      <c r="D3447" s="1">
        <v>16.692666666666664</v>
      </c>
      <c r="E3447" s="1">
        <v>21.80549494949495</v>
      </c>
      <c r="F3447" s="1">
        <v>21.313161616161615</v>
      </c>
      <c r="G3447" s="1">
        <v>16.374191919191922</v>
      </c>
      <c r="H3447" s="1">
        <v>18.893767676767681</v>
      </c>
      <c r="I3447" s="1">
        <v>18.703777777777777</v>
      </c>
      <c r="J3447" s="1">
        <v>19.887404040404039</v>
      </c>
      <c r="K3447" s="1">
        <v>7.7670303030303049</v>
      </c>
      <c r="L3447" s="1">
        <v>2.6356060606060598</v>
      </c>
      <c r="M3447" s="1">
        <v>13.299090909090907</v>
      </c>
      <c r="N3447" s="1">
        <v>17.573787878787879</v>
      </c>
      <c r="O3447" s="1">
        <v>15.372707070707072</v>
      </c>
      <c r="P3447" s="1">
        <v>12.095818181818183</v>
      </c>
    </row>
    <row r="3448" spans="1:16" x14ac:dyDescent="0.25">
      <c r="A3448" s="3">
        <v>47276</v>
      </c>
      <c r="B3448" s="1">
        <v>15.136797979797979</v>
      </c>
      <c r="C3448" s="1">
        <v>16.123979797979796</v>
      </c>
      <c r="D3448" s="1">
        <v>12.492666666666665</v>
      </c>
      <c r="E3448" s="1">
        <v>18.205494949494948</v>
      </c>
      <c r="F3448" s="1">
        <v>19.013161616161614</v>
      </c>
      <c r="G3448" s="1">
        <v>14.474191919191918</v>
      </c>
      <c r="H3448" s="1">
        <v>14.393767676767677</v>
      </c>
      <c r="I3448" s="1">
        <v>13.403777777777776</v>
      </c>
      <c r="J3448" s="1">
        <v>19.287404040404038</v>
      </c>
      <c r="K3448" s="1">
        <v>9.6670303030303035</v>
      </c>
      <c r="L3448" s="1">
        <v>4.9356060606060597</v>
      </c>
      <c r="M3448" s="1">
        <v>13.599090909090908</v>
      </c>
      <c r="N3448" s="1">
        <v>20.473787878787881</v>
      </c>
      <c r="O3448" s="1">
        <v>12.172707070707073</v>
      </c>
      <c r="P3448" s="1">
        <v>7.395818181818183</v>
      </c>
    </row>
    <row r="3449" spans="1:16" x14ac:dyDescent="0.25">
      <c r="A3449" s="3">
        <v>47277</v>
      </c>
      <c r="B3449" s="1">
        <v>14.236797979797979</v>
      </c>
      <c r="C3449" s="1">
        <v>20.323979797979796</v>
      </c>
      <c r="D3449" s="1">
        <v>14.692666666666664</v>
      </c>
      <c r="E3449" s="1">
        <v>18.905494949494948</v>
      </c>
      <c r="F3449" s="1">
        <v>17.513161616161614</v>
      </c>
      <c r="G3449" s="1">
        <v>16.374191919191922</v>
      </c>
      <c r="H3449" s="1">
        <v>16.393767676767681</v>
      </c>
      <c r="I3449" s="1">
        <v>15.003777777777776</v>
      </c>
      <c r="J3449" s="1">
        <v>17.387404040404039</v>
      </c>
      <c r="K3449" s="1">
        <v>11.867030303030305</v>
      </c>
      <c r="L3449" s="1">
        <v>7.7356060606060595</v>
      </c>
      <c r="M3449" s="1">
        <v>15.699090909090907</v>
      </c>
      <c r="N3449" s="1">
        <v>22.87378787878788</v>
      </c>
      <c r="O3449" s="1">
        <v>13.572707070707073</v>
      </c>
      <c r="P3449" s="1">
        <v>7.7958181818181833</v>
      </c>
    </row>
    <row r="3450" spans="1:16" x14ac:dyDescent="0.25">
      <c r="A3450" s="3">
        <v>47278</v>
      </c>
      <c r="B3450" s="1">
        <v>14.836797979797979</v>
      </c>
      <c r="C3450" s="1">
        <v>18.723979797979798</v>
      </c>
      <c r="D3450" s="1">
        <v>16.692666666666664</v>
      </c>
      <c r="E3450" s="1">
        <v>22.80549494949495</v>
      </c>
      <c r="F3450" s="1">
        <v>15.213161616161617</v>
      </c>
      <c r="G3450" s="1">
        <v>19.274191919191921</v>
      </c>
      <c r="H3450" s="1">
        <v>19.09376767676768</v>
      </c>
      <c r="I3450" s="1">
        <v>18.303777777777778</v>
      </c>
      <c r="J3450" s="1">
        <v>13.987404040404039</v>
      </c>
      <c r="K3450" s="1">
        <v>13.767030303030305</v>
      </c>
      <c r="L3450" s="1">
        <v>9.8356060606060609</v>
      </c>
      <c r="M3450" s="1">
        <v>17.999090909090906</v>
      </c>
      <c r="N3450" s="1">
        <v>24.473787878787881</v>
      </c>
      <c r="O3450" s="1">
        <v>15.272707070707073</v>
      </c>
      <c r="P3450" s="1">
        <v>7.395818181818183</v>
      </c>
    </row>
    <row r="3451" spans="1:16" x14ac:dyDescent="0.25">
      <c r="A3451" s="3">
        <v>47279</v>
      </c>
      <c r="B3451" s="1">
        <v>15.236797979797979</v>
      </c>
      <c r="C3451" s="1">
        <v>17.623979797979796</v>
      </c>
      <c r="D3451" s="1">
        <v>16.492666666666665</v>
      </c>
      <c r="E3451" s="1">
        <v>24.405494949494948</v>
      </c>
      <c r="F3451" s="1">
        <v>16.313161616161615</v>
      </c>
      <c r="G3451" s="1">
        <v>18.97419191919192</v>
      </c>
      <c r="H3451" s="1">
        <v>19.693767676767678</v>
      </c>
      <c r="I3451" s="1">
        <v>19.803777777777778</v>
      </c>
      <c r="J3451" s="1">
        <v>14.587404040404039</v>
      </c>
      <c r="K3451" s="1">
        <v>15.267030303030305</v>
      </c>
      <c r="L3451" s="1">
        <v>10.03560606060606</v>
      </c>
      <c r="M3451" s="1">
        <v>19.899090909090908</v>
      </c>
      <c r="N3451" s="1">
        <v>25.37378787878788</v>
      </c>
      <c r="O3451" s="1">
        <v>17.672707070707073</v>
      </c>
      <c r="P3451" s="1">
        <v>9.5958181818181831</v>
      </c>
    </row>
    <row r="3452" spans="1:16" x14ac:dyDescent="0.25">
      <c r="A3452" s="3">
        <v>47280</v>
      </c>
      <c r="B3452" s="1">
        <v>14.336797979797979</v>
      </c>
      <c r="C3452" s="1">
        <v>18.823979797979796</v>
      </c>
      <c r="D3452" s="1">
        <v>20.492666666666665</v>
      </c>
      <c r="E3452" s="1">
        <v>23.505494949494949</v>
      </c>
      <c r="F3452" s="1">
        <v>17.313161616161615</v>
      </c>
      <c r="G3452" s="1">
        <v>12.07419191919192</v>
      </c>
      <c r="H3452" s="1">
        <v>17.993767676767678</v>
      </c>
      <c r="I3452" s="1">
        <v>18.103777777777779</v>
      </c>
      <c r="J3452" s="1">
        <v>15.887404040404039</v>
      </c>
      <c r="K3452" s="1">
        <v>15.767030303030305</v>
      </c>
      <c r="L3452" s="1">
        <v>10.835606060606061</v>
      </c>
      <c r="M3452" s="1">
        <v>20.899090909090908</v>
      </c>
      <c r="N3452" s="1">
        <v>24.173787878787881</v>
      </c>
      <c r="O3452" s="1">
        <v>14.272707070707073</v>
      </c>
      <c r="P3452" s="1">
        <v>12.295818181818182</v>
      </c>
    </row>
    <row r="3453" spans="1:16" x14ac:dyDescent="0.25">
      <c r="A3453" s="3">
        <v>47281</v>
      </c>
      <c r="B3453" s="1">
        <v>15.236797979797979</v>
      </c>
      <c r="C3453" s="1">
        <v>19.123979797979796</v>
      </c>
      <c r="D3453" s="1">
        <v>15.992666666666665</v>
      </c>
      <c r="E3453" s="1">
        <v>15.20549494949495</v>
      </c>
      <c r="F3453" s="1">
        <v>16.013161616161618</v>
      </c>
      <c r="G3453" s="1">
        <v>8.0741919191919198</v>
      </c>
      <c r="H3453" s="1">
        <v>13.793767676767677</v>
      </c>
      <c r="I3453" s="1">
        <v>11.503777777777776</v>
      </c>
      <c r="J3453" s="1">
        <v>16.087404040404039</v>
      </c>
      <c r="K3453" s="1">
        <v>18.867030303030305</v>
      </c>
      <c r="L3453" s="1">
        <v>15.03560606060606</v>
      </c>
      <c r="M3453" s="1">
        <v>21.699090909090906</v>
      </c>
      <c r="N3453" s="1">
        <v>22.37378787878788</v>
      </c>
      <c r="O3453" s="1">
        <v>11.572707070707073</v>
      </c>
      <c r="P3453" s="1">
        <v>12.595818181818183</v>
      </c>
    </row>
    <row r="3454" spans="1:16" x14ac:dyDescent="0.25">
      <c r="A3454" s="3">
        <v>47282</v>
      </c>
      <c r="B3454" s="1">
        <v>17.736797979797977</v>
      </c>
      <c r="C3454" s="1">
        <v>18.323979797979796</v>
      </c>
      <c r="D3454" s="1">
        <v>14.892666666666663</v>
      </c>
      <c r="E3454" s="1">
        <v>12.905494949494951</v>
      </c>
      <c r="F3454" s="1">
        <v>15.213161616161617</v>
      </c>
      <c r="G3454" s="1">
        <v>7.6741919191919203</v>
      </c>
      <c r="H3454" s="1">
        <v>10.993767676767677</v>
      </c>
      <c r="I3454" s="1">
        <v>9.1037777777777755</v>
      </c>
      <c r="J3454" s="1">
        <v>16.18740404040404</v>
      </c>
      <c r="K3454" s="1">
        <v>20.067030303030307</v>
      </c>
      <c r="L3454" s="1">
        <v>16.53560606060606</v>
      </c>
      <c r="M3454" s="1">
        <v>22.699090909090906</v>
      </c>
      <c r="N3454" s="1">
        <v>19.673787878787881</v>
      </c>
      <c r="O3454" s="1">
        <v>8.172707070707073</v>
      </c>
      <c r="P3454" s="1">
        <v>14.595818181818183</v>
      </c>
    </row>
    <row r="3455" spans="1:16" x14ac:dyDescent="0.25">
      <c r="A3455" s="3">
        <v>47283</v>
      </c>
      <c r="B3455" s="1">
        <v>15.836797979797979</v>
      </c>
      <c r="C3455" s="1">
        <v>16.923979797979797</v>
      </c>
      <c r="D3455" s="1">
        <v>16.292666666666666</v>
      </c>
      <c r="E3455" s="1">
        <v>15.405494949494951</v>
      </c>
      <c r="F3455" s="1">
        <v>15.513161616161618</v>
      </c>
      <c r="G3455" s="1">
        <v>8.5741919191919198</v>
      </c>
      <c r="H3455" s="1">
        <v>13.493767676767677</v>
      </c>
      <c r="I3455" s="1">
        <v>11.603777777777776</v>
      </c>
      <c r="J3455" s="1">
        <v>16.987404040404037</v>
      </c>
      <c r="K3455" s="1">
        <v>20.367030303030305</v>
      </c>
      <c r="L3455" s="1">
        <v>17.935606060606059</v>
      </c>
      <c r="M3455" s="1">
        <v>23.799090909090907</v>
      </c>
      <c r="N3455" s="1">
        <v>16.673787878787881</v>
      </c>
      <c r="O3455" s="1">
        <v>9.8727070707070723</v>
      </c>
      <c r="P3455" s="1">
        <v>15.995818181818183</v>
      </c>
    </row>
    <row r="3456" spans="1:16" x14ac:dyDescent="0.25">
      <c r="A3456" s="3">
        <v>47284</v>
      </c>
      <c r="B3456" s="1">
        <v>17.336797979797979</v>
      </c>
      <c r="C3456" s="1">
        <v>15.623979797979798</v>
      </c>
      <c r="D3456" s="1">
        <v>19.092666666666663</v>
      </c>
      <c r="E3456" s="1">
        <v>15.405494949494951</v>
      </c>
      <c r="F3456" s="1">
        <v>14.013161616161618</v>
      </c>
      <c r="G3456" s="1">
        <v>9.7741919191919191</v>
      </c>
      <c r="H3456" s="1">
        <v>12.693767676767678</v>
      </c>
      <c r="I3456" s="1">
        <v>11.503777777777776</v>
      </c>
      <c r="J3456" s="1">
        <v>18.987404040404037</v>
      </c>
      <c r="K3456" s="1">
        <v>21.267030303030307</v>
      </c>
      <c r="L3456" s="1">
        <v>17.735606060606059</v>
      </c>
      <c r="M3456" s="1">
        <v>22.999090909090906</v>
      </c>
      <c r="N3456" s="1">
        <v>15.37378787878788</v>
      </c>
      <c r="O3456" s="1">
        <v>9.4727070707070737</v>
      </c>
      <c r="P3456" s="1">
        <v>14.595818181818183</v>
      </c>
    </row>
    <row r="3457" spans="1:16" x14ac:dyDescent="0.25">
      <c r="A3457" s="3">
        <v>47285</v>
      </c>
      <c r="B3457" s="1">
        <v>17.636797979797976</v>
      </c>
      <c r="C3457" s="1">
        <v>15.423979797979799</v>
      </c>
      <c r="D3457" s="1">
        <v>15.692666666666664</v>
      </c>
      <c r="E3457" s="1">
        <v>16.10549494949495</v>
      </c>
      <c r="F3457" s="1">
        <v>14.813161616161617</v>
      </c>
      <c r="G3457" s="1">
        <v>10.57419191919192</v>
      </c>
      <c r="H3457" s="1">
        <v>12.593767676767678</v>
      </c>
      <c r="I3457" s="1">
        <v>12.203777777777775</v>
      </c>
      <c r="J3457" s="1">
        <v>20.087404040404039</v>
      </c>
      <c r="K3457" s="1">
        <v>20.367030303030305</v>
      </c>
      <c r="L3457" s="1">
        <v>17.235606060606059</v>
      </c>
      <c r="M3457" s="1">
        <v>19.999090909090906</v>
      </c>
      <c r="N3457" s="1">
        <v>16.073787878787879</v>
      </c>
      <c r="O3457" s="1">
        <v>9.5727070707070734</v>
      </c>
      <c r="P3457" s="1">
        <v>17.49581818181818</v>
      </c>
    </row>
    <row r="3458" spans="1:16" x14ac:dyDescent="0.25">
      <c r="A3458" s="3">
        <v>47286</v>
      </c>
      <c r="B3458" s="1">
        <v>15.836797979797979</v>
      </c>
      <c r="C3458" s="1">
        <v>16.523979797979795</v>
      </c>
      <c r="D3458" s="1">
        <v>16.592666666666663</v>
      </c>
      <c r="E3458" s="1">
        <v>18.405494949494948</v>
      </c>
      <c r="F3458" s="1">
        <v>14.113161616161618</v>
      </c>
      <c r="G3458" s="1">
        <v>13.474191919191918</v>
      </c>
      <c r="H3458" s="1">
        <v>14.893767676767677</v>
      </c>
      <c r="I3458" s="1">
        <v>14.303777777777777</v>
      </c>
      <c r="J3458" s="1">
        <v>16.987404040404037</v>
      </c>
      <c r="K3458" s="1">
        <v>15.167030303030304</v>
      </c>
      <c r="L3458" s="1">
        <v>10.735606060606061</v>
      </c>
      <c r="M3458" s="1">
        <v>18.799090909090907</v>
      </c>
      <c r="N3458" s="1">
        <v>15.173787878787881</v>
      </c>
      <c r="O3458" s="1">
        <v>11.372707070707072</v>
      </c>
      <c r="P3458" s="1">
        <v>17.695818181818183</v>
      </c>
    </row>
    <row r="3459" spans="1:16" x14ac:dyDescent="0.25">
      <c r="A3459" s="3">
        <v>47287</v>
      </c>
      <c r="B3459" s="1">
        <v>15.336797979797979</v>
      </c>
      <c r="C3459" s="1">
        <v>15.523979797979798</v>
      </c>
      <c r="D3459" s="1">
        <v>19.692666666666664</v>
      </c>
      <c r="E3459" s="1">
        <v>17.10549494949495</v>
      </c>
      <c r="F3459" s="1">
        <v>14.113161616161618</v>
      </c>
      <c r="G3459" s="1">
        <v>15.474191919191918</v>
      </c>
      <c r="H3459" s="1">
        <v>13.593767676767678</v>
      </c>
      <c r="I3459" s="1">
        <v>12.703777777777775</v>
      </c>
      <c r="J3459" s="1">
        <v>14.887404040404039</v>
      </c>
      <c r="K3459" s="1">
        <v>17.767030303030307</v>
      </c>
      <c r="L3459" s="1">
        <v>12.835606060606061</v>
      </c>
      <c r="M3459" s="1">
        <v>22.799090909090907</v>
      </c>
      <c r="N3459" s="1">
        <v>17.87378787878788</v>
      </c>
      <c r="O3459" s="1">
        <v>14.472707070707074</v>
      </c>
      <c r="P3459" s="1">
        <v>17.695818181818183</v>
      </c>
    </row>
    <row r="3460" spans="1:16" x14ac:dyDescent="0.25">
      <c r="A3460" s="3">
        <v>47288</v>
      </c>
      <c r="B3460" s="1">
        <v>13.936797979797978</v>
      </c>
      <c r="C3460" s="1">
        <v>17.023979797979795</v>
      </c>
      <c r="D3460" s="1">
        <v>22.692666666666664</v>
      </c>
      <c r="E3460" s="1">
        <v>12.905494949494951</v>
      </c>
      <c r="F3460" s="1">
        <v>14.013161616161618</v>
      </c>
      <c r="G3460" s="1">
        <v>14.974191919191918</v>
      </c>
      <c r="H3460" s="1">
        <v>9.1937676767676777</v>
      </c>
      <c r="I3460" s="1">
        <v>7.5037777777777759</v>
      </c>
      <c r="J3460" s="1">
        <v>12.687404040404038</v>
      </c>
      <c r="K3460" s="1">
        <v>20.267030303030307</v>
      </c>
      <c r="L3460" s="1">
        <v>16.735606060606059</v>
      </c>
      <c r="M3460" s="1">
        <v>22.499090909090906</v>
      </c>
      <c r="N3460" s="1">
        <v>17.973787878787881</v>
      </c>
      <c r="O3460" s="1">
        <v>16.872707070707072</v>
      </c>
      <c r="P3460" s="1">
        <v>17.695818181818183</v>
      </c>
    </row>
    <row r="3461" spans="1:16" x14ac:dyDescent="0.25">
      <c r="A3461" s="3">
        <v>47289</v>
      </c>
      <c r="B3461" s="1">
        <v>15.03679797979798</v>
      </c>
      <c r="C3461" s="1">
        <v>20.923979797979797</v>
      </c>
      <c r="D3461" s="1">
        <v>18.692666666666664</v>
      </c>
      <c r="E3461" s="1">
        <v>13.20549494949495</v>
      </c>
      <c r="F3461" s="1">
        <v>15.313161616161617</v>
      </c>
      <c r="G3461" s="1">
        <v>13.07419191919192</v>
      </c>
      <c r="H3461" s="1">
        <v>9.0937676767676781</v>
      </c>
      <c r="I3461" s="1">
        <v>8.7037777777777752</v>
      </c>
      <c r="J3461" s="1">
        <v>13.487404040404039</v>
      </c>
      <c r="K3461" s="1">
        <v>20.167030303030305</v>
      </c>
      <c r="L3461" s="1">
        <v>16.435606060606059</v>
      </c>
      <c r="M3461" s="1">
        <v>21.599090909090908</v>
      </c>
      <c r="N3461" s="1">
        <v>14.173787878787881</v>
      </c>
      <c r="O3461" s="1">
        <v>16.372707070707072</v>
      </c>
      <c r="P3461" s="1">
        <v>18.295818181818181</v>
      </c>
    </row>
    <row r="3462" spans="1:16" x14ac:dyDescent="0.25">
      <c r="A3462" s="3">
        <v>47290</v>
      </c>
      <c r="B3462" s="1">
        <v>16.236797979797977</v>
      </c>
      <c r="C3462" s="1">
        <v>16.823979797979796</v>
      </c>
      <c r="D3462" s="1">
        <v>15.492666666666665</v>
      </c>
      <c r="E3462" s="1">
        <v>13.405494949494951</v>
      </c>
      <c r="F3462" s="1">
        <v>17.013161616161614</v>
      </c>
      <c r="G3462" s="1">
        <v>15.174191919191919</v>
      </c>
      <c r="H3462" s="1">
        <v>9.1937676767676777</v>
      </c>
      <c r="I3462" s="1">
        <v>9.3037777777777766</v>
      </c>
      <c r="J3462" s="1">
        <v>16.287404040404038</v>
      </c>
      <c r="K3462" s="1">
        <v>21.167030303030305</v>
      </c>
      <c r="L3462" s="1">
        <v>16.935606060606059</v>
      </c>
      <c r="M3462" s="1">
        <v>22.799090909090907</v>
      </c>
      <c r="N3462" s="1">
        <v>14.673787878787881</v>
      </c>
      <c r="O3462" s="1">
        <v>19.072707070707072</v>
      </c>
      <c r="P3462" s="1">
        <v>19.895818181818182</v>
      </c>
    </row>
    <row r="3463" spans="1:16" x14ac:dyDescent="0.25">
      <c r="A3463" s="3">
        <v>47291</v>
      </c>
      <c r="B3463" s="1">
        <v>16.136797979797979</v>
      </c>
      <c r="C3463" s="1">
        <v>17.523979797979795</v>
      </c>
      <c r="D3463" s="1">
        <v>18.492666666666665</v>
      </c>
      <c r="E3463" s="1">
        <v>15.505494949494951</v>
      </c>
      <c r="F3463" s="1">
        <v>19.913161616161617</v>
      </c>
      <c r="G3463" s="1">
        <v>20.274191919191921</v>
      </c>
      <c r="H3463" s="1">
        <v>11.793767676767677</v>
      </c>
      <c r="I3463" s="1">
        <v>11.203777777777775</v>
      </c>
      <c r="J3463" s="1">
        <v>19.387404040404039</v>
      </c>
      <c r="K3463" s="1">
        <v>17.167030303030305</v>
      </c>
      <c r="L3463" s="1">
        <v>12.935606060606061</v>
      </c>
      <c r="M3463" s="1">
        <v>19.699090909090906</v>
      </c>
      <c r="N3463" s="1">
        <v>16.773787878787878</v>
      </c>
      <c r="O3463" s="1">
        <v>22.472707070707074</v>
      </c>
      <c r="P3463" s="1">
        <v>20.895818181818182</v>
      </c>
    </row>
    <row r="3464" spans="1:16" x14ac:dyDescent="0.25">
      <c r="A3464" s="3">
        <v>47292</v>
      </c>
      <c r="B3464" s="1">
        <v>15.03679797979798</v>
      </c>
      <c r="C3464" s="1">
        <v>16.623979797979796</v>
      </c>
      <c r="D3464" s="1">
        <v>17.692666666666664</v>
      </c>
      <c r="E3464" s="1">
        <v>16.905494949494948</v>
      </c>
      <c r="F3464" s="1">
        <v>24.913161616161617</v>
      </c>
      <c r="G3464" s="1">
        <v>14.57419191919192</v>
      </c>
      <c r="H3464" s="1">
        <v>15.493767676767677</v>
      </c>
      <c r="I3464" s="1">
        <v>12.703777777777775</v>
      </c>
      <c r="J3464" s="1">
        <v>15.587404040404039</v>
      </c>
      <c r="K3464" s="1">
        <v>15.267030303030305</v>
      </c>
      <c r="L3464" s="1">
        <v>10.435606060606061</v>
      </c>
      <c r="M3464" s="1">
        <v>18.199090909090906</v>
      </c>
      <c r="N3464" s="1">
        <v>18.37378787878788</v>
      </c>
      <c r="O3464" s="1">
        <v>18.972707070707074</v>
      </c>
      <c r="P3464" s="1">
        <v>20.795818181818181</v>
      </c>
    </row>
    <row r="3465" spans="1:16" x14ac:dyDescent="0.25">
      <c r="A3465" s="3">
        <v>47293</v>
      </c>
      <c r="B3465" s="1">
        <v>13.736797979797979</v>
      </c>
      <c r="C3465" s="1">
        <v>17.323979797979796</v>
      </c>
      <c r="D3465" s="1">
        <v>16.492666666666665</v>
      </c>
      <c r="E3465" s="1">
        <v>19.905494949494948</v>
      </c>
      <c r="F3465" s="1">
        <v>21.313161616161615</v>
      </c>
      <c r="G3465" s="1">
        <v>17.074191919191922</v>
      </c>
      <c r="H3465" s="1">
        <v>17.493767676767678</v>
      </c>
      <c r="I3465" s="1">
        <v>16.103777777777779</v>
      </c>
      <c r="J3465" s="1">
        <v>12.187404040404038</v>
      </c>
      <c r="K3465" s="1">
        <v>18.867030303030305</v>
      </c>
      <c r="L3465" s="1">
        <v>14.53560606060606</v>
      </c>
      <c r="M3465" s="1">
        <v>21.899090909090908</v>
      </c>
      <c r="N3465" s="1">
        <v>16.573787878787879</v>
      </c>
      <c r="O3465" s="1">
        <v>19.172707070707073</v>
      </c>
      <c r="P3465" s="1">
        <v>23.795818181818181</v>
      </c>
    </row>
    <row r="3466" spans="1:16" x14ac:dyDescent="0.25">
      <c r="A3466" s="3">
        <v>47294</v>
      </c>
      <c r="B3466" s="1">
        <v>14.03679797979798</v>
      </c>
      <c r="C3466" s="1">
        <v>19.823979797979796</v>
      </c>
      <c r="D3466" s="1">
        <v>16.092666666666666</v>
      </c>
      <c r="E3466" s="1">
        <v>21.10549494949495</v>
      </c>
      <c r="F3466" s="1">
        <v>15.513161616161618</v>
      </c>
      <c r="G3466" s="1">
        <v>17.174191919191919</v>
      </c>
      <c r="H3466" s="1">
        <v>17.59376767676768</v>
      </c>
      <c r="I3466" s="1">
        <v>16.603777777777779</v>
      </c>
      <c r="J3466" s="1">
        <v>12.287404040404038</v>
      </c>
      <c r="K3466" s="1">
        <v>21.467030303030306</v>
      </c>
      <c r="L3466" s="1">
        <v>17.53560606060606</v>
      </c>
      <c r="M3466" s="1">
        <v>23.799090909090907</v>
      </c>
      <c r="N3466" s="1">
        <v>14.37378787878788</v>
      </c>
      <c r="O3466" s="1">
        <v>20.772707070707074</v>
      </c>
      <c r="P3466" s="1">
        <v>21.395818181818182</v>
      </c>
    </row>
    <row r="3467" spans="1:16" x14ac:dyDescent="0.25">
      <c r="A3467" s="3">
        <v>47295</v>
      </c>
      <c r="B3467" s="1">
        <v>17.636797979797976</v>
      </c>
      <c r="C3467" s="1">
        <v>15.523979797979798</v>
      </c>
      <c r="D3467" s="1">
        <v>15.192666666666664</v>
      </c>
      <c r="E3467" s="1">
        <v>19.405494949494948</v>
      </c>
      <c r="F3467" s="1">
        <v>14.213161616161617</v>
      </c>
      <c r="G3467" s="1">
        <v>14.774191919191919</v>
      </c>
      <c r="H3467" s="1">
        <v>16.793767676767679</v>
      </c>
      <c r="I3467" s="1">
        <v>14.603777777777776</v>
      </c>
      <c r="J3467" s="1">
        <v>15.987404040404039</v>
      </c>
      <c r="K3467" s="1">
        <v>19.367030303030305</v>
      </c>
      <c r="L3467" s="1">
        <v>16.335606060606057</v>
      </c>
      <c r="M3467" s="1">
        <v>21.399090909090908</v>
      </c>
      <c r="N3467" s="1">
        <v>14.573787878787879</v>
      </c>
      <c r="O3467" s="1">
        <v>16.672707070707073</v>
      </c>
      <c r="P3467" s="1">
        <v>20.195818181818183</v>
      </c>
    </row>
    <row r="3468" spans="1:16" x14ac:dyDescent="0.25">
      <c r="A3468" s="3">
        <v>47296</v>
      </c>
      <c r="B3468" s="1">
        <v>22.836797979797979</v>
      </c>
      <c r="C3468" s="1">
        <v>12.623979797979798</v>
      </c>
      <c r="D3468" s="1">
        <v>15.392666666666663</v>
      </c>
      <c r="E3468" s="1">
        <v>19.505494949494949</v>
      </c>
      <c r="F3468" s="1">
        <v>14.413161616161618</v>
      </c>
      <c r="G3468" s="1">
        <v>13.774191919191919</v>
      </c>
      <c r="H3468" s="1">
        <v>19.09376767676768</v>
      </c>
      <c r="I3468" s="1">
        <v>17.103777777777779</v>
      </c>
      <c r="J3468" s="1">
        <v>19.287404040404038</v>
      </c>
      <c r="K3468" s="1">
        <v>18.967030303030306</v>
      </c>
      <c r="L3468" s="1">
        <v>15.435606060606061</v>
      </c>
      <c r="M3468" s="1">
        <v>21.499090909090906</v>
      </c>
      <c r="N3468" s="1">
        <v>17.773787878787878</v>
      </c>
      <c r="O3468" s="1">
        <v>16.372707070707072</v>
      </c>
      <c r="P3468" s="1">
        <v>21.49581818181818</v>
      </c>
    </row>
    <row r="3469" spans="1:16" x14ac:dyDescent="0.25">
      <c r="A3469" s="3">
        <v>47297</v>
      </c>
      <c r="B3469" s="1">
        <v>25.036797979797978</v>
      </c>
      <c r="C3469" s="1">
        <v>14.223979797979798</v>
      </c>
      <c r="D3469" s="1">
        <v>19.392666666666663</v>
      </c>
      <c r="E3469" s="1">
        <v>22.30549494949495</v>
      </c>
      <c r="F3469" s="1">
        <v>17.313161616161615</v>
      </c>
      <c r="G3469" s="1">
        <v>15.274191919191919</v>
      </c>
      <c r="H3469" s="1">
        <v>21.59376767676768</v>
      </c>
      <c r="I3469" s="1">
        <v>18.803777777777778</v>
      </c>
      <c r="J3469" s="1">
        <v>20.387404040404039</v>
      </c>
      <c r="K3469" s="1">
        <v>15.667030303030304</v>
      </c>
      <c r="L3469" s="1">
        <v>12.13560606060606</v>
      </c>
      <c r="M3469" s="1">
        <v>19.899090909090908</v>
      </c>
      <c r="N3469" s="1">
        <v>19.473787878787881</v>
      </c>
      <c r="O3469" s="1">
        <v>15.972707070707074</v>
      </c>
      <c r="P3469" s="1">
        <v>22.295818181818181</v>
      </c>
    </row>
    <row r="3470" spans="1:16" x14ac:dyDescent="0.25">
      <c r="A3470" s="3">
        <v>47298</v>
      </c>
      <c r="B3470" s="1">
        <v>19.736797979797977</v>
      </c>
      <c r="C3470" s="1">
        <v>14.723979797979798</v>
      </c>
      <c r="D3470" s="1">
        <v>19.092666666666663</v>
      </c>
      <c r="E3470" s="1">
        <v>24.405494949494948</v>
      </c>
      <c r="F3470" s="1">
        <v>16.813161616161615</v>
      </c>
      <c r="G3470" s="1">
        <v>16.674191919191919</v>
      </c>
      <c r="H3470" s="1">
        <v>20.493767676767678</v>
      </c>
      <c r="I3470" s="1">
        <v>20.003777777777778</v>
      </c>
      <c r="J3470" s="1">
        <v>21.087404040404039</v>
      </c>
      <c r="K3470" s="1">
        <v>15.467030303030304</v>
      </c>
      <c r="L3470" s="1">
        <v>12.03560606060606</v>
      </c>
      <c r="M3470" s="1">
        <v>21.599090909090908</v>
      </c>
      <c r="N3470" s="1">
        <v>14.77378787878788</v>
      </c>
      <c r="O3470" s="1">
        <v>19.072707070707072</v>
      </c>
      <c r="P3470" s="1">
        <v>19.49581818181818</v>
      </c>
    </row>
    <row r="3471" spans="1:16" x14ac:dyDescent="0.25">
      <c r="A3471" s="3">
        <v>47299</v>
      </c>
      <c r="B3471" s="1">
        <v>15.53679797979798</v>
      </c>
      <c r="C3471" s="1">
        <v>15.323979797979797</v>
      </c>
      <c r="D3471" s="1">
        <v>14.992666666666665</v>
      </c>
      <c r="E3471" s="1">
        <v>22.30549494949495</v>
      </c>
      <c r="F3471" s="1">
        <v>17.013161616161614</v>
      </c>
      <c r="G3471" s="1">
        <v>15.674191919191919</v>
      </c>
      <c r="H3471" s="1">
        <v>20.09376767676768</v>
      </c>
      <c r="I3471" s="1">
        <v>19.003777777777778</v>
      </c>
      <c r="J3471" s="1">
        <v>12.587404040404039</v>
      </c>
      <c r="K3471" s="1">
        <v>15.767030303030305</v>
      </c>
      <c r="L3471" s="1">
        <v>9.0356060606060602</v>
      </c>
      <c r="M3471" s="1">
        <v>21.899090909090908</v>
      </c>
      <c r="N3471" s="1">
        <v>13.173787878787881</v>
      </c>
      <c r="O3471" s="1">
        <v>18.072707070707072</v>
      </c>
      <c r="P3471" s="1">
        <v>15.995818181818183</v>
      </c>
    </row>
    <row r="3472" spans="1:16" x14ac:dyDescent="0.25">
      <c r="A3472" s="3">
        <v>47300</v>
      </c>
      <c r="B3472" s="1">
        <v>16.277272727272727</v>
      </c>
      <c r="C3472" s="1">
        <v>16.666471163245358</v>
      </c>
      <c r="D3472" s="1">
        <v>18.843577712609967</v>
      </c>
      <c r="E3472" s="1">
        <v>21.948152492668619</v>
      </c>
      <c r="F3472" s="1">
        <v>26.86418377321603</v>
      </c>
      <c r="G3472" s="1">
        <v>17.715503421309872</v>
      </c>
      <c r="H3472" s="1">
        <v>19.999960899315742</v>
      </c>
      <c r="I3472" s="1">
        <v>16.825219941348973</v>
      </c>
      <c r="J3472" s="1">
        <v>23.412834799608994</v>
      </c>
      <c r="K3472" s="1">
        <v>19.304359726295214</v>
      </c>
      <c r="L3472" s="1">
        <v>20.26530791788856</v>
      </c>
      <c r="M3472" s="1">
        <v>21.297624633431084</v>
      </c>
      <c r="N3472" s="1">
        <v>21.613460410557188</v>
      </c>
      <c r="O3472" s="1">
        <v>18.935395894428151</v>
      </c>
      <c r="P3472" s="1">
        <v>19.932023460410562</v>
      </c>
    </row>
    <row r="3473" spans="1:16" x14ac:dyDescent="0.25">
      <c r="A3473" s="3">
        <v>47301</v>
      </c>
      <c r="B3473" s="1">
        <v>16.777272727272727</v>
      </c>
      <c r="C3473" s="1">
        <v>20.666471163245358</v>
      </c>
      <c r="D3473" s="1">
        <v>23.843577712609967</v>
      </c>
      <c r="E3473" s="1">
        <v>17.848152492668618</v>
      </c>
      <c r="F3473" s="1">
        <v>29.964183773216032</v>
      </c>
      <c r="G3473" s="1">
        <v>14.615503421309874</v>
      </c>
      <c r="H3473" s="1">
        <v>14.699960899315741</v>
      </c>
      <c r="I3473" s="1">
        <v>12.425219941348974</v>
      </c>
      <c r="J3473" s="1">
        <v>17.712834799608995</v>
      </c>
      <c r="K3473" s="1">
        <v>15.404359726295215</v>
      </c>
      <c r="L3473" s="1">
        <v>11.565307917888562</v>
      </c>
      <c r="M3473" s="1">
        <v>18.097624633431085</v>
      </c>
      <c r="N3473" s="1">
        <v>19.013460410557187</v>
      </c>
      <c r="O3473" s="1">
        <v>14.235395894428152</v>
      </c>
      <c r="P3473" s="1">
        <v>17.53202346041056</v>
      </c>
    </row>
    <row r="3474" spans="1:16" x14ac:dyDescent="0.25">
      <c r="A3474" s="3">
        <v>47302</v>
      </c>
      <c r="B3474" s="1">
        <v>18.277272727272727</v>
      </c>
      <c r="C3474" s="1">
        <v>23.166471163245358</v>
      </c>
      <c r="D3474" s="1">
        <v>22.943577712609969</v>
      </c>
      <c r="E3474" s="1">
        <v>15.748152492668618</v>
      </c>
      <c r="F3474" s="1">
        <v>25.964183773216032</v>
      </c>
      <c r="G3474" s="1">
        <v>14.615503421309874</v>
      </c>
      <c r="H3474" s="1">
        <v>14.39996089931574</v>
      </c>
      <c r="I3474" s="1">
        <v>10.925219941348974</v>
      </c>
      <c r="J3474" s="1">
        <v>15.312834799608993</v>
      </c>
      <c r="K3474" s="1">
        <v>12.504359726295215</v>
      </c>
      <c r="L3474" s="1">
        <v>9.7653079178885616</v>
      </c>
      <c r="M3474" s="1">
        <v>16.397624633431086</v>
      </c>
      <c r="N3474" s="1">
        <v>15.613460410557185</v>
      </c>
      <c r="O3474" s="1">
        <v>12.835395894428153</v>
      </c>
      <c r="P3474" s="1">
        <v>15.43202346041056</v>
      </c>
    </row>
    <row r="3475" spans="1:16" x14ac:dyDescent="0.25">
      <c r="A3475" s="3">
        <v>47303</v>
      </c>
      <c r="B3475" s="1">
        <v>17.777272727272727</v>
      </c>
      <c r="C3475" s="1">
        <v>19.066471163245357</v>
      </c>
      <c r="D3475" s="1">
        <v>15.743577712609968</v>
      </c>
      <c r="E3475" s="1">
        <v>17.348152492668618</v>
      </c>
      <c r="F3475" s="1">
        <v>29.36418377321603</v>
      </c>
      <c r="G3475" s="1">
        <v>15.815503421309876</v>
      </c>
      <c r="H3475" s="1">
        <v>15.39996089931574</v>
      </c>
      <c r="I3475" s="1">
        <v>13.425219941348974</v>
      </c>
      <c r="J3475" s="1">
        <v>16.012834799608992</v>
      </c>
      <c r="K3475" s="1">
        <v>15.104359726295215</v>
      </c>
      <c r="L3475" s="1">
        <v>11.065307917888562</v>
      </c>
      <c r="M3475" s="1">
        <v>19.497624633431084</v>
      </c>
      <c r="N3475" s="1">
        <v>17.913460410557185</v>
      </c>
      <c r="O3475" s="1">
        <v>16.335395894428153</v>
      </c>
      <c r="P3475" s="1">
        <v>17.932023460410562</v>
      </c>
    </row>
    <row r="3476" spans="1:16" x14ac:dyDescent="0.25">
      <c r="A3476" s="3">
        <v>47304</v>
      </c>
      <c r="B3476" s="1">
        <v>16.977272727272727</v>
      </c>
      <c r="C3476" s="1">
        <v>18.466471163245355</v>
      </c>
      <c r="D3476" s="1">
        <v>18.643577712609968</v>
      </c>
      <c r="E3476" s="1">
        <v>19.648152492668618</v>
      </c>
      <c r="F3476" s="1">
        <v>22.164183773216031</v>
      </c>
      <c r="G3476" s="1">
        <v>18.015503421309873</v>
      </c>
      <c r="H3476" s="1">
        <v>18.099960899315739</v>
      </c>
      <c r="I3476" s="1">
        <v>14.425219941348974</v>
      </c>
      <c r="J3476" s="1">
        <v>18.712834799608995</v>
      </c>
      <c r="K3476" s="1">
        <v>18.004359726295213</v>
      </c>
      <c r="L3476" s="1">
        <v>13.165307917888562</v>
      </c>
      <c r="M3476" s="1">
        <v>20.497624633431084</v>
      </c>
      <c r="N3476" s="1">
        <v>19.813460410557187</v>
      </c>
      <c r="O3476" s="1">
        <v>16.935395894428151</v>
      </c>
      <c r="P3476" s="1">
        <v>19.832023460410561</v>
      </c>
    </row>
    <row r="3477" spans="1:16" x14ac:dyDescent="0.25">
      <c r="A3477" s="3">
        <v>47305</v>
      </c>
      <c r="B3477" s="1">
        <v>16.077272727272728</v>
      </c>
      <c r="C3477" s="1">
        <v>19.266471163245356</v>
      </c>
      <c r="D3477" s="1">
        <v>19.243577712609969</v>
      </c>
      <c r="E3477" s="1">
        <v>15.748152492668618</v>
      </c>
      <c r="F3477" s="1">
        <v>19.664183773216031</v>
      </c>
      <c r="G3477" s="1">
        <v>18.615503421309871</v>
      </c>
      <c r="H3477" s="1">
        <v>18.699960899315741</v>
      </c>
      <c r="I3477" s="1">
        <v>11.525219941348974</v>
      </c>
      <c r="J3477" s="1">
        <v>21.012834799608992</v>
      </c>
      <c r="K3477" s="1">
        <v>13.704359726295214</v>
      </c>
      <c r="L3477" s="1">
        <v>16.26530791788856</v>
      </c>
      <c r="M3477" s="1">
        <v>18.997624633431084</v>
      </c>
      <c r="N3477" s="1">
        <v>17.013460410557187</v>
      </c>
      <c r="O3477" s="1">
        <v>14.635395894428152</v>
      </c>
      <c r="P3477" s="1">
        <v>17.332023460410561</v>
      </c>
    </row>
    <row r="3478" spans="1:16" x14ac:dyDescent="0.25">
      <c r="A3478" s="3">
        <v>47306</v>
      </c>
      <c r="B3478" s="1">
        <v>17.877272727272729</v>
      </c>
      <c r="C3478" s="1">
        <v>18.366471163245357</v>
      </c>
      <c r="D3478" s="1">
        <v>15.843577712609967</v>
      </c>
      <c r="E3478" s="1">
        <v>16.548152492668621</v>
      </c>
      <c r="F3478" s="1">
        <v>22.964183773216032</v>
      </c>
      <c r="G3478" s="1">
        <v>12.915503421309873</v>
      </c>
      <c r="H3478" s="1">
        <v>13.299960899315741</v>
      </c>
      <c r="I3478" s="1">
        <v>13.025219941348974</v>
      </c>
      <c r="J3478" s="1">
        <v>14.212834799608993</v>
      </c>
      <c r="K3478" s="1">
        <v>15.604359726295215</v>
      </c>
      <c r="L3478" s="1">
        <v>8.1653079178885619</v>
      </c>
      <c r="M3478" s="1">
        <v>19.897624633431086</v>
      </c>
      <c r="N3478" s="1">
        <v>16.913460410557185</v>
      </c>
      <c r="O3478" s="1">
        <v>17.035395894428152</v>
      </c>
      <c r="P3478" s="1">
        <v>17.53202346041056</v>
      </c>
    </row>
    <row r="3479" spans="1:16" x14ac:dyDescent="0.25">
      <c r="A3479" s="3">
        <v>47307</v>
      </c>
      <c r="B3479" s="1">
        <v>17.277272727272727</v>
      </c>
      <c r="C3479" s="1">
        <v>15.966471163245357</v>
      </c>
      <c r="D3479" s="1">
        <v>15.743577712609968</v>
      </c>
      <c r="E3479" s="1">
        <v>19.648152492668618</v>
      </c>
      <c r="F3479" s="1">
        <v>14.964183773216032</v>
      </c>
      <c r="G3479" s="1">
        <v>10.715503421309874</v>
      </c>
      <c r="H3479" s="1">
        <v>11.39996089931574</v>
      </c>
      <c r="I3479" s="1">
        <v>15.825219941348974</v>
      </c>
      <c r="J3479" s="1">
        <v>13.112834799608994</v>
      </c>
      <c r="K3479" s="1">
        <v>18.704359726295216</v>
      </c>
      <c r="L3479" s="1">
        <v>6.9653079178885626</v>
      </c>
      <c r="M3479" s="1">
        <v>22.697624633431083</v>
      </c>
      <c r="N3479" s="1">
        <v>20.213460410557186</v>
      </c>
      <c r="O3479" s="1">
        <v>19.835395894428153</v>
      </c>
      <c r="P3479" s="1">
        <v>20.232023460410559</v>
      </c>
    </row>
    <row r="3480" spans="1:16" x14ac:dyDescent="0.25">
      <c r="A3480" s="3">
        <v>47308</v>
      </c>
      <c r="B3480" s="1">
        <v>16.877272727272729</v>
      </c>
      <c r="C3480" s="1">
        <v>15.266471163245356</v>
      </c>
      <c r="D3480" s="1">
        <v>15.143577712609968</v>
      </c>
      <c r="E3480" s="1">
        <v>18.548152492668621</v>
      </c>
      <c r="F3480" s="1">
        <v>14.064183773216032</v>
      </c>
      <c r="G3480" s="1">
        <v>11.515503421309875</v>
      </c>
      <c r="H3480" s="1">
        <v>11.299960899315741</v>
      </c>
      <c r="I3480" s="1">
        <v>15.625219941348973</v>
      </c>
      <c r="J3480" s="1">
        <v>12.012834799608994</v>
      </c>
      <c r="K3480" s="1">
        <v>18.104359726295215</v>
      </c>
      <c r="L3480" s="1">
        <v>5.8653079178885621</v>
      </c>
      <c r="M3480" s="1">
        <v>22.697624633431083</v>
      </c>
      <c r="N3480" s="1">
        <v>20.813460410557187</v>
      </c>
      <c r="O3480" s="1">
        <v>19.335395894428153</v>
      </c>
      <c r="P3480" s="1">
        <v>19.53202346041056</v>
      </c>
    </row>
    <row r="3481" spans="1:16" x14ac:dyDescent="0.25">
      <c r="A3481" s="3">
        <v>47309</v>
      </c>
      <c r="B3481" s="1">
        <v>15.877272727272727</v>
      </c>
      <c r="C3481" s="1">
        <v>17.666471163245358</v>
      </c>
      <c r="D3481" s="1">
        <v>16.643577712609968</v>
      </c>
      <c r="E3481" s="1">
        <v>24.548152492668621</v>
      </c>
      <c r="F3481" s="1">
        <v>15.964183773216032</v>
      </c>
      <c r="G3481" s="1">
        <v>15.015503421309875</v>
      </c>
      <c r="H3481" s="1">
        <v>14.599960899315739</v>
      </c>
      <c r="I3481" s="1">
        <v>20.125219941348973</v>
      </c>
      <c r="J3481" s="1">
        <v>14.512834799608994</v>
      </c>
      <c r="K3481" s="1">
        <v>21.304359726295214</v>
      </c>
      <c r="L3481" s="1">
        <v>8.865307917888563</v>
      </c>
      <c r="M3481" s="1">
        <v>24.597624633431085</v>
      </c>
      <c r="N3481" s="1">
        <v>22.913460410557185</v>
      </c>
      <c r="O3481" s="1">
        <v>22.535395894428152</v>
      </c>
      <c r="P3481" s="1">
        <v>22.632023460410561</v>
      </c>
    </row>
    <row r="3482" spans="1:16" x14ac:dyDescent="0.25">
      <c r="A3482" s="3">
        <v>47310</v>
      </c>
      <c r="B3482" s="1">
        <v>15.177272727272726</v>
      </c>
      <c r="C3482" s="1">
        <v>19.166471163245358</v>
      </c>
      <c r="D3482" s="1">
        <v>18.843577712609967</v>
      </c>
      <c r="E3482" s="1">
        <v>24.048152492668621</v>
      </c>
      <c r="F3482" s="1">
        <v>21.464183773216032</v>
      </c>
      <c r="G3482" s="1">
        <v>13.515503421309875</v>
      </c>
      <c r="H3482" s="1">
        <v>13.599960899315739</v>
      </c>
      <c r="I3482" s="1">
        <v>19.025219941348976</v>
      </c>
      <c r="J3482" s="1">
        <v>16.912834799608994</v>
      </c>
      <c r="K3482" s="1">
        <v>22.704359726295216</v>
      </c>
      <c r="L3482" s="1">
        <v>10.565307917888562</v>
      </c>
      <c r="M3482" s="1">
        <v>23.497624633431084</v>
      </c>
      <c r="N3482" s="1">
        <v>23.913460410557185</v>
      </c>
      <c r="O3482" s="1">
        <v>21.435395894428151</v>
      </c>
      <c r="P3482" s="1">
        <v>21.232023460410559</v>
      </c>
    </row>
    <row r="3483" spans="1:16" x14ac:dyDescent="0.25">
      <c r="A3483" s="3">
        <v>47311</v>
      </c>
      <c r="B3483" s="1">
        <v>15.477272727272727</v>
      </c>
      <c r="C3483" s="1">
        <v>18.066471163245357</v>
      </c>
      <c r="D3483" s="1">
        <v>16.543577712609967</v>
      </c>
      <c r="E3483" s="1">
        <v>21.24815249266862</v>
      </c>
      <c r="F3483" s="1">
        <v>15.964183773216032</v>
      </c>
      <c r="G3483" s="1">
        <v>14.415503421309873</v>
      </c>
      <c r="H3483" s="1">
        <v>14.799960899315741</v>
      </c>
      <c r="I3483" s="1">
        <v>16.425219941348974</v>
      </c>
      <c r="J3483" s="1">
        <v>15.912834799608994</v>
      </c>
      <c r="K3483" s="1">
        <v>17.204359726295216</v>
      </c>
      <c r="L3483" s="1">
        <v>10.465307917888563</v>
      </c>
      <c r="M3483" s="1">
        <v>20.597624633431085</v>
      </c>
      <c r="N3483" s="1">
        <v>18.513460410557187</v>
      </c>
      <c r="O3483" s="1">
        <v>15.135395894428152</v>
      </c>
      <c r="P3483" s="1">
        <v>17.332023460410561</v>
      </c>
    </row>
    <row r="3484" spans="1:16" x14ac:dyDescent="0.25">
      <c r="A3484" s="3">
        <v>47312</v>
      </c>
      <c r="B3484" s="1">
        <v>15.277272727272726</v>
      </c>
      <c r="C3484" s="1">
        <v>16.666471163245358</v>
      </c>
      <c r="D3484" s="1">
        <v>16.443577712609969</v>
      </c>
      <c r="E3484" s="1">
        <v>16.448152492668619</v>
      </c>
      <c r="F3484" s="1">
        <v>16.264183773216033</v>
      </c>
      <c r="G3484" s="1">
        <v>13.815503421309874</v>
      </c>
      <c r="H3484" s="1">
        <v>13.39996089931574</v>
      </c>
      <c r="I3484" s="1">
        <v>14.525219941348974</v>
      </c>
      <c r="J3484" s="1">
        <v>15.112834799608994</v>
      </c>
      <c r="K3484" s="1">
        <v>14.904359726295215</v>
      </c>
      <c r="L3484" s="1">
        <v>9.4653079178885626</v>
      </c>
      <c r="M3484" s="1">
        <v>17.697624633431083</v>
      </c>
      <c r="N3484" s="1">
        <v>15.513460410557185</v>
      </c>
      <c r="O3484" s="1">
        <v>11.935395894428153</v>
      </c>
      <c r="P3484" s="1">
        <v>12.732023460410561</v>
      </c>
    </row>
    <row r="3485" spans="1:16" x14ac:dyDescent="0.25">
      <c r="A3485" s="3">
        <v>47313</v>
      </c>
      <c r="B3485" s="1">
        <v>15.477272727272727</v>
      </c>
      <c r="C3485" s="1">
        <v>17.566471163245357</v>
      </c>
      <c r="D3485" s="1">
        <v>17.043577712609967</v>
      </c>
      <c r="E3485" s="1">
        <v>14.948152492668617</v>
      </c>
      <c r="F3485" s="1">
        <v>17.164183773216031</v>
      </c>
      <c r="G3485" s="1">
        <v>11.915503421309873</v>
      </c>
      <c r="H3485" s="1">
        <v>11.89996089931574</v>
      </c>
      <c r="I3485" s="1">
        <v>11.225219941348975</v>
      </c>
      <c r="J3485" s="1">
        <v>13.712834799608993</v>
      </c>
      <c r="K3485" s="1">
        <v>11.304359726295214</v>
      </c>
      <c r="L3485" s="1">
        <v>9.1653079178885619</v>
      </c>
      <c r="M3485" s="1">
        <v>16.897624633431086</v>
      </c>
      <c r="N3485" s="1">
        <v>11.813460410557186</v>
      </c>
      <c r="O3485" s="1">
        <v>10.635395894428152</v>
      </c>
      <c r="P3485" s="1">
        <v>10.132023460410561</v>
      </c>
    </row>
    <row r="3486" spans="1:16" x14ac:dyDescent="0.25">
      <c r="A3486" s="3">
        <v>47314</v>
      </c>
      <c r="B3486" s="1">
        <v>16.477272727272727</v>
      </c>
      <c r="C3486" s="1">
        <v>18.866471163245357</v>
      </c>
      <c r="D3486" s="1">
        <v>18.243577712609969</v>
      </c>
      <c r="E3486" s="1">
        <v>14.748152492668618</v>
      </c>
      <c r="F3486" s="1">
        <v>18.964183773216032</v>
      </c>
      <c r="G3486" s="1">
        <v>11.515503421309875</v>
      </c>
      <c r="H3486" s="1">
        <v>11.99996089931574</v>
      </c>
      <c r="I3486" s="1">
        <v>10.425219941348974</v>
      </c>
      <c r="J3486" s="1">
        <v>14.812834799608993</v>
      </c>
      <c r="K3486" s="1">
        <v>12.204359726295214</v>
      </c>
      <c r="L3486" s="1">
        <v>9.865307917888563</v>
      </c>
      <c r="M3486" s="1">
        <v>16.397624633431086</v>
      </c>
      <c r="N3486" s="1">
        <v>13.113460410557185</v>
      </c>
      <c r="O3486" s="1">
        <v>10.935395894428153</v>
      </c>
      <c r="P3486" s="1">
        <v>10.732023460410561</v>
      </c>
    </row>
    <row r="3487" spans="1:16" x14ac:dyDescent="0.25">
      <c r="A3487" s="3">
        <v>47315</v>
      </c>
      <c r="B3487" s="1">
        <v>17.877272727272729</v>
      </c>
      <c r="C3487" s="1">
        <v>17.266471163245356</v>
      </c>
      <c r="D3487" s="1">
        <v>17.043577712609967</v>
      </c>
      <c r="E3487" s="1">
        <v>18.148152492668618</v>
      </c>
      <c r="F3487" s="1">
        <v>20.964183773216032</v>
      </c>
      <c r="G3487" s="1">
        <v>11.715503421309874</v>
      </c>
      <c r="H3487" s="1">
        <v>12.599960899315739</v>
      </c>
      <c r="I3487" s="1">
        <v>14.025219941348974</v>
      </c>
      <c r="J3487" s="1">
        <v>14.212834799608993</v>
      </c>
      <c r="K3487" s="1">
        <v>15.604359726295215</v>
      </c>
      <c r="L3487" s="1">
        <v>8.6653079178885619</v>
      </c>
      <c r="M3487" s="1">
        <v>18.697624633431083</v>
      </c>
      <c r="N3487" s="1">
        <v>15.313460410557186</v>
      </c>
      <c r="O3487" s="1">
        <v>14.235395894428152</v>
      </c>
      <c r="P3487" s="1">
        <v>12.832023460410561</v>
      </c>
    </row>
    <row r="3488" spans="1:16" x14ac:dyDescent="0.25">
      <c r="A3488" s="3">
        <v>47316</v>
      </c>
      <c r="B3488" s="1">
        <v>18.277272727272727</v>
      </c>
      <c r="C3488" s="1">
        <v>16.066471163245357</v>
      </c>
      <c r="D3488" s="1">
        <v>14.943577712609969</v>
      </c>
      <c r="E3488" s="1">
        <v>19.448152492668619</v>
      </c>
      <c r="F3488" s="1">
        <v>25.86418377321603</v>
      </c>
      <c r="G3488" s="1">
        <v>13.115503421309874</v>
      </c>
      <c r="H3488" s="1">
        <v>13.599960899315739</v>
      </c>
      <c r="I3488" s="1">
        <v>16.425219941348974</v>
      </c>
      <c r="J3488" s="1">
        <v>15.312834799608993</v>
      </c>
      <c r="K3488" s="1">
        <v>17.604359726295215</v>
      </c>
      <c r="L3488" s="1">
        <v>10.365307917888563</v>
      </c>
      <c r="M3488" s="1">
        <v>21.997624633431084</v>
      </c>
      <c r="N3488" s="1">
        <v>16.313460410557187</v>
      </c>
      <c r="O3488" s="1">
        <v>17.735395894428152</v>
      </c>
      <c r="P3488" s="1">
        <v>16.432023460410562</v>
      </c>
    </row>
    <row r="3489" spans="1:16" x14ac:dyDescent="0.25">
      <c r="A3489" s="3">
        <v>47317</v>
      </c>
      <c r="B3489" s="1">
        <v>18.877272727272729</v>
      </c>
      <c r="C3489" s="1">
        <v>15.566471163245357</v>
      </c>
      <c r="D3489" s="1">
        <v>15.243577712609968</v>
      </c>
      <c r="E3489" s="1">
        <v>18.648152492668618</v>
      </c>
      <c r="F3489" s="1">
        <v>20.164183773216031</v>
      </c>
      <c r="G3489" s="1">
        <v>17.015503421309873</v>
      </c>
      <c r="H3489" s="1">
        <v>17.299960899315739</v>
      </c>
      <c r="I3489" s="1">
        <v>16.525219941348976</v>
      </c>
      <c r="J3489" s="1">
        <v>19.512834799608992</v>
      </c>
      <c r="K3489" s="1">
        <v>18.904359726295215</v>
      </c>
      <c r="L3489" s="1">
        <v>14.065307917888562</v>
      </c>
      <c r="M3489" s="1">
        <v>23.697624633431083</v>
      </c>
      <c r="N3489" s="1">
        <v>20.213460410557186</v>
      </c>
      <c r="O3489" s="1">
        <v>19.935395894428151</v>
      </c>
      <c r="P3489" s="1">
        <v>19.432023460410562</v>
      </c>
    </row>
    <row r="3490" spans="1:16" x14ac:dyDescent="0.25">
      <c r="A3490" s="3">
        <v>47318</v>
      </c>
      <c r="B3490" s="1">
        <v>17.777272727272727</v>
      </c>
      <c r="C3490" s="1">
        <v>16.366471163245357</v>
      </c>
      <c r="D3490" s="1">
        <v>15.843577712609967</v>
      </c>
      <c r="E3490" s="1">
        <v>19.24815249266862</v>
      </c>
      <c r="F3490" s="1">
        <v>17.36418377321603</v>
      </c>
      <c r="G3490" s="1">
        <v>16.815503421309874</v>
      </c>
      <c r="H3490" s="1">
        <v>16.599960899315739</v>
      </c>
      <c r="I3490" s="1">
        <v>19.025219941348976</v>
      </c>
      <c r="J3490" s="1">
        <v>18.912834799608994</v>
      </c>
      <c r="K3490" s="1">
        <v>20.504359726295213</v>
      </c>
      <c r="L3490" s="1">
        <v>13.465307917888563</v>
      </c>
      <c r="M3490" s="1">
        <v>24.297624633431084</v>
      </c>
      <c r="N3490" s="1">
        <v>21.213460410557186</v>
      </c>
      <c r="O3490" s="1">
        <v>21.735395894428152</v>
      </c>
      <c r="P3490" s="1">
        <v>20.932023460410562</v>
      </c>
    </row>
    <row r="3491" spans="1:16" x14ac:dyDescent="0.25">
      <c r="A3491" s="3">
        <v>47319</v>
      </c>
      <c r="B3491" s="1">
        <v>20.577272727272728</v>
      </c>
      <c r="C3491" s="1">
        <v>15.666471163245356</v>
      </c>
      <c r="D3491" s="1">
        <v>14.743577712609968</v>
      </c>
      <c r="E3491" s="1">
        <v>21.948152492668619</v>
      </c>
      <c r="F3491" s="1">
        <v>18.664183773216031</v>
      </c>
      <c r="G3491" s="1">
        <v>19.015503421309873</v>
      </c>
      <c r="H3491" s="1">
        <v>19.499960899315742</v>
      </c>
      <c r="I3491" s="1">
        <v>20.925219941348974</v>
      </c>
      <c r="J3491" s="1">
        <v>22.812834799608993</v>
      </c>
      <c r="K3491" s="1">
        <v>22.004359726295213</v>
      </c>
      <c r="L3491" s="1">
        <v>17.365307917888561</v>
      </c>
      <c r="M3491" s="1">
        <v>26.997624633431084</v>
      </c>
      <c r="N3491" s="1">
        <v>22.513460410557187</v>
      </c>
      <c r="O3491" s="1">
        <v>23.835395894428153</v>
      </c>
      <c r="P3491" s="1">
        <v>21.53202346041056</v>
      </c>
    </row>
    <row r="3492" spans="1:16" x14ac:dyDescent="0.25">
      <c r="A3492" s="3">
        <v>47320</v>
      </c>
      <c r="B3492" s="1">
        <v>22.177272727272729</v>
      </c>
      <c r="C3492" s="1">
        <v>13.866471163245357</v>
      </c>
      <c r="D3492" s="1">
        <v>13.343577712609967</v>
      </c>
      <c r="E3492" s="1">
        <v>23.048152492668621</v>
      </c>
      <c r="F3492" s="1">
        <v>22.164183773216031</v>
      </c>
      <c r="G3492" s="1">
        <v>17.515503421309873</v>
      </c>
      <c r="H3492" s="1">
        <v>18.099960899315739</v>
      </c>
      <c r="I3492" s="1">
        <v>20.225219941348975</v>
      </c>
      <c r="J3492" s="1">
        <v>20.512834799608992</v>
      </c>
      <c r="K3492" s="1">
        <v>18.004359726295213</v>
      </c>
      <c r="L3492" s="1">
        <v>14.865307917888563</v>
      </c>
      <c r="M3492" s="1">
        <v>21.997624633431084</v>
      </c>
      <c r="N3492" s="1">
        <v>20.113460410557188</v>
      </c>
      <c r="O3492" s="1">
        <v>18.535395894428152</v>
      </c>
      <c r="P3492" s="1">
        <v>19.632023460410561</v>
      </c>
    </row>
    <row r="3493" spans="1:16" x14ac:dyDescent="0.25">
      <c r="A3493" s="3">
        <v>47321</v>
      </c>
      <c r="B3493" s="1">
        <v>23.577272727272728</v>
      </c>
      <c r="C3493" s="1">
        <v>16.266471163245356</v>
      </c>
      <c r="D3493" s="1">
        <v>15.843577712609967</v>
      </c>
      <c r="E3493" s="1">
        <v>23.548152492668621</v>
      </c>
      <c r="F3493" s="1">
        <v>20.56418377321603</v>
      </c>
      <c r="G3493" s="1">
        <v>20.215503421309872</v>
      </c>
      <c r="H3493" s="1">
        <v>19.199960899315741</v>
      </c>
      <c r="I3493" s="1">
        <v>19.325219941348973</v>
      </c>
      <c r="J3493" s="1">
        <v>21.212834799608995</v>
      </c>
      <c r="K3493" s="1">
        <v>21.004359726295213</v>
      </c>
      <c r="L3493" s="1">
        <v>16.26530791788856</v>
      </c>
      <c r="M3493" s="1">
        <v>23.197624633431083</v>
      </c>
      <c r="N3493" s="1">
        <v>20.913460410557185</v>
      </c>
      <c r="O3493" s="1">
        <v>19.235395894428152</v>
      </c>
      <c r="P3493" s="1">
        <v>19.232023460410559</v>
      </c>
    </row>
    <row r="3494" spans="1:16" x14ac:dyDescent="0.25">
      <c r="A3494" s="3">
        <v>47322</v>
      </c>
      <c r="B3494" s="1">
        <v>24.377272727272729</v>
      </c>
      <c r="C3494" s="1">
        <v>16.766471163245356</v>
      </c>
      <c r="D3494" s="1">
        <v>16.943577712609969</v>
      </c>
      <c r="E3494" s="1">
        <v>22.548152492668621</v>
      </c>
      <c r="F3494" s="1">
        <v>18.664183773216031</v>
      </c>
      <c r="G3494" s="1">
        <v>24.515503421309873</v>
      </c>
      <c r="H3494" s="1">
        <v>23.299960899315739</v>
      </c>
      <c r="I3494" s="1">
        <v>19.425219941348974</v>
      </c>
      <c r="J3494" s="1">
        <v>23.612834799608994</v>
      </c>
      <c r="K3494" s="1">
        <v>18.804359726295214</v>
      </c>
      <c r="L3494" s="1">
        <v>18.665307917888562</v>
      </c>
      <c r="M3494" s="1">
        <v>21.997624633431084</v>
      </c>
      <c r="N3494" s="1">
        <v>21.913460410557185</v>
      </c>
      <c r="O3494" s="1">
        <v>17.635395894428154</v>
      </c>
      <c r="P3494" s="1">
        <v>18.732023460410559</v>
      </c>
    </row>
    <row r="3495" spans="1:16" x14ac:dyDescent="0.25">
      <c r="A3495" s="3">
        <v>47323</v>
      </c>
      <c r="B3495" s="1">
        <v>21.577272727272728</v>
      </c>
      <c r="C3495" s="1">
        <v>18.766471163245356</v>
      </c>
      <c r="D3495" s="1">
        <v>19.443577712609969</v>
      </c>
      <c r="E3495" s="1">
        <v>22.948152492668619</v>
      </c>
      <c r="F3495" s="1">
        <v>21.06418377321603</v>
      </c>
      <c r="G3495" s="1">
        <v>27.615503421309871</v>
      </c>
      <c r="H3495" s="1">
        <v>26.89996089931574</v>
      </c>
      <c r="I3495" s="1">
        <v>19.525219941348976</v>
      </c>
      <c r="J3495" s="1">
        <v>26.012834799608992</v>
      </c>
      <c r="K3495" s="1">
        <v>19.304359726295214</v>
      </c>
      <c r="L3495" s="1">
        <v>21.56530791788856</v>
      </c>
      <c r="M3495" s="1">
        <v>22.197624633431083</v>
      </c>
      <c r="N3495" s="1">
        <v>21.013460410557187</v>
      </c>
      <c r="O3495" s="1">
        <v>19.135395894428154</v>
      </c>
      <c r="P3495" s="1">
        <v>19.632023460410561</v>
      </c>
    </row>
    <row r="3496" spans="1:16" x14ac:dyDescent="0.25">
      <c r="A3496" s="3">
        <v>47324</v>
      </c>
      <c r="B3496" s="1">
        <v>22.177272727272729</v>
      </c>
      <c r="C3496" s="1">
        <v>21.366471163245357</v>
      </c>
      <c r="D3496" s="1">
        <v>21.643577712609968</v>
      </c>
      <c r="E3496" s="1">
        <v>24.448152492668619</v>
      </c>
      <c r="F3496" s="1">
        <v>15.464183773216032</v>
      </c>
      <c r="G3496" s="1">
        <v>29.715503421309872</v>
      </c>
      <c r="H3496" s="1">
        <v>28.499960899315742</v>
      </c>
      <c r="I3496" s="1">
        <v>19.625219941348973</v>
      </c>
      <c r="J3496" s="1">
        <v>27.612834799608994</v>
      </c>
      <c r="K3496" s="1">
        <v>20.804359726295214</v>
      </c>
      <c r="L3496" s="1">
        <v>23.06530791788856</v>
      </c>
      <c r="M3496" s="1">
        <v>24.097624633431085</v>
      </c>
      <c r="N3496" s="1">
        <v>20.713460410557186</v>
      </c>
      <c r="O3496" s="1">
        <v>19.735395894428152</v>
      </c>
      <c r="P3496" s="1">
        <v>19.03202346041056</v>
      </c>
    </row>
    <row r="3497" spans="1:16" x14ac:dyDescent="0.25">
      <c r="A3497" s="3">
        <v>47325</v>
      </c>
      <c r="B3497" s="1">
        <v>23.077272727272728</v>
      </c>
      <c r="C3497" s="1">
        <v>21.666471163245358</v>
      </c>
      <c r="D3497" s="1">
        <v>23.343577712609967</v>
      </c>
      <c r="E3497" s="1">
        <v>23.148152492668618</v>
      </c>
      <c r="F3497" s="1">
        <v>15.064183773216032</v>
      </c>
      <c r="G3497" s="1">
        <v>27.915503421309872</v>
      </c>
      <c r="H3497" s="1">
        <v>26.199960899315741</v>
      </c>
      <c r="I3497" s="1">
        <v>17.925219941348974</v>
      </c>
      <c r="J3497" s="1">
        <v>24.912834799608994</v>
      </c>
      <c r="K3497" s="1">
        <v>19.404359726295215</v>
      </c>
      <c r="L3497" s="1">
        <v>20.76530791788856</v>
      </c>
      <c r="M3497" s="1">
        <v>23.297624633431084</v>
      </c>
      <c r="N3497" s="1">
        <v>20.913460410557185</v>
      </c>
      <c r="O3497" s="1">
        <v>19.735395894428152</v>
      </c>
      <c r="P3497" s="1">
        <v>18.632023460410561</v>
      </c>
    </row>
    <row r="3498" spans="1:16" x14ac:dyDescent="0.25">
      <c r="A3498" s="3">
        <v>47326</v>
      </c>
      <c r="B3498" s="1">
        <v>22.377272727272729</v>
      </c>
      <c r="C3498" s="1">
        <v>22.566471163245357</v>
      </c>
      <c r="D3498" s="1">
        <v>23.843577712609967</v>
      </c>
      <c r="E3498" s="1">
        <v>19.948152492668619</v>
      </c>
      <c r="F3498" s="1">
        <v>15.964183773216032</v>
      </c>
      <c r="G3498" s="1">
        <v>20.115503421309871</v>
      </c>
      <c r="H3498" s="1">
        <v>22.999960899315742</v>
      </c>
      <c r="I3498" s="1">
        <v>17.825219941348973</v>
      </c>
      <c r="J3498" s="1">
        <v>23.312834799608993</v>
      </c>
      <c r="K3498" s="1">
        <v>18.904359726295215</v>
      </c>
      <c r="L3498" s="1">
        <v>17.26530791788856</v>
      </c>
      <c r="M3498" s="1">
        <v>22.797624633431084</v>
      </c>
      <c r="N3498" s="1">
        <v>19.313460410557187</v>
      </c>
      <c r="O3498" s="1">
        <v>17.835395894428153</v>
      </c>
      <c r="P3498" s="1">
        <v>17.832023460410561</v>
      </c>
    </row>
    <row r="3499" spans="1:16" x14ac:dyDescent="0.25">
      <c r="A3499" s="3">
        <v>47327</v>
      </c>
      <c r="B3499" s="1">
        <v>21.877272727272729</v>
      </c>
      <c r="C3499" s="1">
        <v>22.866471163245357</v>
      </c>
      <c r="D3499" s="1">
        <v>24.243577712609969</v>
      </c>
      <c r="E3499" s="1">
        <v>20.448152492668619</v>
      </c>
      <c r="F3499" s="1">
        <v>14.964183773216032</v>
      </c>
      <c r="G3499" s="1">
        <v>16.215503421309872</v>
      </c>
      <c r="H3499" s="1">
        <v>19.799960899315739</v>
      </c>
      <c r="I3499" s="1">
        <v>16.125219941348973</v>
      </c>
      <c r="J3499" s="1">
        <v>21.812834799608993</v>
      </c>
      <c r="K3499" s="1">
        <v>18.904359726295215</v>
      </c>
      <c r="L3499" s="1">
        <v>14.865307917888563</v>
      </c>
      <c r="M3499" s="1">
        <v>21.797624633431084</v>
      </c>
      <c r="N3499" s="1">
        <v>18.713460410557186</v>
      </c>
      <c r="O3499" s="1">
        <v>17.135395894428154</v>
      </c>
      <c r="P3499" s="1">
        <v>18.332023460410561</v>
      </c>
    </row>
    <row r="3500" spans="1:16" x14ac:dyDescent="0.25">
      <c r="A3500" s="3">
        <v>47328</v>
      </c>
      <c r="B3500" s="1">
        <v>20.777272727272727</v>
      </c>
      <c r="C3500" s="1">
        <v>24.066471163245357</v>
      </c>
      <c r="D3500" s="1">
        <v>24.543577712609967</v>
      </c>
      <c r="E3500" s="1">
        <v>20.448152492668619</v>
      </c>
      <c r="F3500" s="1">
        <v>13.564183773216032</v>
      </c>
      <c r="G3500" s="1">
        <v>16.915503421309872</v>
      </c>
      <c r="H3500" s="1">
        <v>17.499960899315742</v>
      </c>
      <c r="I3500" s="1">
        <v>15.525219941348974</v>
      </c>
      <c r="J3500" s="1">
        <v>22.312834799608993</v>
      </c>
      <c r="K3500" s="1">
        <v>18.704359726295216</v>
      </c>
      <c r="L3500" s="1">
        <v>16.965307917888559</v>
      </c>
      <c r="M3500" s="1">
        <v>22.397624633431086</v>
      </c>
      <c r="N3500" s="1">
        <v>19.513460410557187</v>
      </c>
      <c r="O3500" s="1">
        <v>18.235395894428152</v>
      </c>
      <c r="P3500" s="1">
        <v>19.432023460410562</v>
      </c>
    </row>
    <row r="3501" spans="1:16" x14ac:dyDescent="0.25">
      <c r="A3501" s="3">
        <v>47329</v>
      </c>
      <c r="B3501" s="1">
        <v>18.677272727272729</v>
      </c>
      <c r="C3501" s="1">
        <v>21.366471163245357</v>
      </c>
      <c r="D3501" s="1">
        <v>21.743577712609969</v>
      </c>
      <c r="E3501" s="1">
        <v>20.348152492668618</v>
      </c>
      <c r="F3501" s="1">
        <v>13.764183773216031</v>
      </c>
      <c r="G3501" s="1">
        <v>20.815503421309874</v>
      </c>
      <c r="H3501" s="1">
        <v>20.199960899315741</v>
      </c>
      <c r="I3501" s="1">
        <v>15.725219941348975</v>
      </c>
      <c r="J3501" s="1">
        <v>22.012834799608992</v>
      </c>
      <c r="K3501" s="1">
        <v>19.304359726295214</v>
      </c>
      <c r="L3501" s="1">
        <v>16.26530791788856</v>
      </c>
      <c r="M3501" s="1">
        <v>22.497624633431084</v>
      </c>
      <c r="N3501" s="1">
        <v>22.313460410557187</v>
      </c>
      <c r="O3501" s="1">
        <v>20.335395894428153</v>
      </c>
      <c r="P3501" s="1">
        <v>21.232023460410559</v>
      </c>
    </row>
    <row r="3502" spans="1:16" x14ac:dyDescent="0.25">
      <c r="A3502" s="3">
        <v>47330</v>
      </c>
      <c r="B3502" s="1">
        <v>18.977272727272727</v>
      </c>
      <c r="C3502" s="1">
        <v>22.566471163245357</v>
      </c>
      <c r="D3502" s="1">
        <v>23.743577712609969</v>
      </c>
      <c r="E3502" s="1">
        <v>19.148152492668618</v>
      </c>
      <c r="F3502" s="1">
        <v>14.064183773216032</v>
      </c>
      <c r="G3502" s="1">
        <v>17.315503421309874</v>
      </c>
      <c r="H3502" s="1">
        <v>18.199960899315741</v>
      </c>
      <c r="I3502" s="1">
        <v>14.625219941348973</v>
      </c>
      <c r="J3502" s="1">
        <v>18.312834799608993</v>
      </c>
      <c r="K3502" s="1">
        <v>17.704359726295216</v>
      </c>
      <c r="L3502" s="1">
        <v>13.865307917888563</v>
      </c>
      <c r="M3502" s="1">
        <v>20.997624633431084</v>
      </c>
      <c r="N3502" s="1">
        <v>19.513460410557187</v>
      </c>
      <c r="O3502" s="1">
        <v>17.235395894428152</v>
      </c>
      <c r="P3502" s="1">
        <v>16.632023460410561</v>
      </c>
    </row>
    <row r="3503" spans="1:16" x14ac:dyDescent="0.25">
      <c r="A3503" s="3">
        <v>47331</v>
      </c>
      <c r="B3503" s="1">
        <v>16.502434017595306</v>
      </c>
      <c r="C3503" s="1">
        <v>18.61860215053763</v>
      </c>
      <c r="D3503" s="1">
        <v>22.748338220918864</v>
      </c>
      <c r="E3503" s="1">
        <v>20.683782991202349</v>
      </c>
      <c r="F3503" s="1">
        <v>19.063255131964809</v>
      </c>
      <c r="G3503" s="1">
        <v>17.90837732160313</v>
      </c>
      <c r="H3503" s="1">
        <v>15.989393939393938</v>
      </c>
      <c r="I3503" s="1">
        <v>18.347966764418377</v>
      </c>
      <c r="J3503" s="1">
        <v>14.717184750733134</v>
      </c>
      <c r="K3503" s="1">
        <v>14.941368523949169</v>
      </c>
      <c r="L3503" s="1">
        <v>10.532512218963834</v>
      </c>
      <c r="M3503" s="1">
        <v>17.290674486803518</v>
      </c>
      <c r="N3503" s="1">
        <v>18.523782991202346</v>
      </c>
      <c r="O3503" s="1">
        <v>23.131055718475071</v>
      </c>
      <c r="P3503" s="1">
        <v>19.930723362658849</v>
      </c>
    </row>
    <row r="3504" spans="1:16" x14ac:dyDescent="0.25">
      <c r="A3504" s="3">
        <v>47332</v>
      </c>
      <c r="B3504" s="1">
        <v>17.702434017595305</v>
      </c>
      <c r="C3504" s="1">
        <v>19.718602150537631</v>
      </c>
      <c r="D3504" s="1">
        <v>21.548338220918865</v>
      </c>
      <c r="E3504" s="1">
        <v>22.383782991202349</v>
      </c>
      <c r="F3504" s="1">
        <v>19.363255131964809</v>
      </c>
      <c r="G3504" s="1">
        <v>19.308377321603128</v>
      </c>
      <c r="H3504" s="1">
        <v>19.389393939393937</v>
      </c>
      <c r="I3504" s="1">
        <v>18.647966764418374</v>
      </c>
      <c r="J3504" s="1">
        <v>18.717184750733136</v>
      </c>
      <c r="K3504" s="1">
        <v>14.141368523949168</v>
      </c>
      <c r="L3504" s="1">
        <v>10.532512218963834</v>
      </c>
      <c r="M3504" s="1">
        <v>22.390674486803519</v>
      </c>
      <c r="N3504" s="1">
        <v>16.423782991202344</v>
      </c>
      <c r="O3504" s="1">
        <v>27.331055718475071</v>
      </c>
      <c r="P3504" s="1">
        <v>19.630723362658848</v>
      </c>
    </row>
    <row r="3505" spans="1:16" x14ac:dyDescent="0.25">
      <c r="A3505" s="3">
        <v>47333</v>
      </c>
      <c r="B3505" s="1">
        <v>19.402434017595304</v>
      </c>
      <c r="C3505" s="1">
        <v>19.61860215053763</v>
      </c>
      <c r="D3505" s="1">
        <v>21.048338220918865</v>
      </c>
      <c r="E3505" s="1">
        <v>19.683782991202349</v>
      </c>
      <c r="F3505" s="1">
        <v>20.763255131964808</v>
      </c>
      <c r="G3505" s="1">
        <v>20.008377321603128</v>
      </c>
      <c r="H3505" s="1">
        <v>19.389393939393937</v>
      </c>
      <c r="I3505" s="1">
        <v>19.147966764418374</v>
      </c>
      <c r="J3505" s="1">
        <v>22.017184750733133</v>
      </c>
      <c r="K3505" s="1">
        <v>16.841368523949168</v>
      </c>
      <c r="L3505" s="1">
        <v>13.032512218963834</v>
      </c>
      <c r="M3505" s="1">
        <v>22.090674486803518</v>
      </c>
      <c r="N3505" s="1">
        <v>21.023782991202346</v>
      </c>
      <c r="O3505" s="1">
        <v>23.431055718475072</v>
      </c>
      <c r="P3505" s="1">
        <v>21.030723362658847</v>
      </c>
    </row>
    <row r="3506" spans="1:16" x14ac:dyDescent="0.25">
      <c r="A3506" s="3">
        <v>47334</v>
      </c>
      <c r="B3506" s="1">
        <v>19.202434017595305</v>
      </c>
      <c r="C3506" s="1">
        <v>18.61860215053763</v>
      </c>
      <c r="D3506" s="1">
        <v>18.048338220918865</v>
      </c>
      <c r="E3506" s="1">
        <v>21.683782991202349</v>
      </c>
      <c r="F3506" s="1">
        <v>19.763255131964808</v>
      </c>
      <c r="G3506" s="1">
        <v>18.108377321603129</v>
      </c>
      <c r="H3506" s="1">
        <v>19.889393939393937</v>
      </c>
      <c r="I3506" s="1">
        <v>17.247966764418376</v>
      </c>
      <c r="J3506" s="1">
        <v>19.117184750733134</v>
      </c>
      <c r="K3506" s="1">
        <v>19.74136852394917</v>
      </c>
      <c r="L3506" s="1">
        <v>15.932512218963833</v>
      </c>
      <c r="M3506" s="1">
        <v>23.590674486803518</v>
      </c>
      <c r="N3506" s="1">
        <v>23.023782991202346</v>
      </c>
      <c r="O3506" s="1">
        <v>19.53105571847507</v>
      </c>
      <c r="P3506" s="1">
        <v>19.430723362658849</v>
      </c>
    </row>
    <row r="3507" spans="1:16" x14ac:dyDescent="0.25">
      <c r="A3507" s="3">
        <v>47335</v>
      </c>
      <c r="B3507" s="1">
        <v>18.102434017595304</v>
      </c>
      <c r="C3507" s="1">
        <v>18.41860215053763</v>
      </c>
      <c r="D3507" s="1">
        <v>17.548338220918865</v>
      </c>
      <c r="E3507" s="1">
        <v>19.283782991202347</v>
      </c>
      <c r="F3507" s="1">
        <v>16.263255131964808</v>
      </c>
      <c r="G3507" s="1">
        <v>16.008377321603131</v>
      </c>
      <c r="H3507" s="1">
        <v>18.489393939393938</v>
      </c>
      <c r="I3507" s="1">
        <v>15.047966764418376</v>
      </c>
      <c r="J3507" s="1">
        <v>20.017184750733133</v>
      </c>
      <c r="K3507" s="1">
        <v>15.24136852394917</v>
      </c>
      <c r="L3507" s="1">
        <v>10.632512218963832</v>
      </c>
      <c r="M3507" s="1">
        <v>22.690674486803516</v>
      </c>
      <c r="N3507" s="1">
        <v>15.923782991202344</v>
      </c>
      <c r="O3507" s="1">
        <v>23.03105571847507</v>
      </c>
      <c r="P3507" s="1">
        <v>16.130723362658848</v>
      </c>
    </row>
    <row r="3508" spans="1:16" x14ac:dyDescent="0.25">
      <c r="A3508" s="3">
        <v>47336</v>
      </c>
      <c r="B3508" s="1">
        <v>18.102434017595304</v>
      </c>
      <c r="C3508" s="1">
        <v>17.218602150537631</v>
      </c>
      <c r="D3508" s="1">
        <v>19.248338220918864</v>
      </c>
      <c r="E3508" s="1">
        <v>20.583782991202348</v>
      </c>
      <c r="F3508" s="1">
        <v>16.663255131964807</v>
      </c>
      <c r="G3508" s="1">
        <v>14.708377321603129</v>
      </c>
      <c r="H3508" s="1">
        <v>19.489393939393938</v>
      </c>
      <c r="I3508" s="1">
        <v>13.647966764418376</v>
      </c>
      <c r="J3508" s="1">
        <v>22.117184750733134</v>
      </c>
      <c r="K3508" s="1">
        <v>16.341368523949168</v>
      </c>
      <c r="L3508" s="1">
        <v>11.532512218963834</v>
      </c>
      <c r="M3508" s="1">
        <v>22.190674486803516</v>
      </c>
      <c r="N3508" s="1">
        <v>16.523782991202342</v>
      </c>
      <c r="O3508" s="1">
        <v>21.931055718475072</v>
      </c>
      <c r="P3508" s="1">
        <v>19.730723362658846</v>
      </c>
    </row>
    <row r="3509" spans="1:16" x14ac:dyDescent="0.25">
      <c r="A3509" s="3">
        <v>47337</v>
      </c>
      <c r="B3509" s="1">
        <v>19.102434017595304</v>
      </c>
      <c r="C3509" s="1">
        <v>19.018602150537632</v>
      </c>
      <c r="D3509" s="1">
        <v>23.148338220918866</v>
      </c>
      <c r="E3509" s="1">
        <v>18.383782991202349</v>
      </c>
      <c r="F3509" s="1">
        <v>19.963255131964807</v>
      </c>
      <c r="G3509" s="1">
        <v>17.808377321603128</v>
      </c>
      <c r="H3509" s="1">
        <v>15.389393939393939</v>
      </c>
      <c r="I3509" s="1">
        <v>15.447966764418375</v>
      </c>
      <c r="J3509" s="1">
        <v>18.217184750733136</v>
      </c>
      <c r="K3509" s="1">
        <v>18.341368523949168</v>
      </c>
      <c r="L3509" s="1">
        <v>14.132512218963832</v>
      </c>
      <c r="M3509" s="1">
        <v>19.590674486803518</v>
      </c>
      <c r="N3509" s="1">
        <v>18.123782991202344</v>
      </c>
      <c r="O3509" s="1">
        <v>19.431055718475072</v>
      </c>
      <c r="P3509" s="1">
        <v>21.530723362658847</v>
      </c>
    </row>
    <row r="3510" spans="1:16" x14ac:dyDescent="0.25">
      <c r="A3510" s="3">
        <v>47338</v>
      </c>
      <c r="B3510" s="1">
        <v>18.602434017595304</v>
      </c>
      <c r="C3510" s="1">
        <v>21.318602150537629</v>
      </c>
      <c r="D3510" s="1">
        <v>18.748338220918864</v>
      </c>
      <c r="E3510" s="1">
        <v>17.383782991202349</v>
      </c>
      <c r="F3510" s="1">
        <v>17.963255131964807</v>
      </c>
      <c r="G3510" s="1">
        <v>16.108377321603129</v>
      </c>
      <c r="H3510" s="1">
        <v>12.989393939393938</v>
      </c>
      <c r="I3510" s="1">
        <v>17.547966764418376</v>
      </c>
      <c r="J3510" s="1">
        <v>16.017184750733136</v>
      </c>
      <c r="K3510" s="1">
        <v>19.541368523949171</v>
      </c>
      <c r="L3510" s="1">
        <v>15.932512218963833</v>
      </c>
      <c r="M3510" s="1">
        <v>16.890674486803519</v>
      </c>
      <c r="N3510" s="1">
        <v>20.123782991202344</v>
      </c>
      <c r="O3510" s="1">
        <v>16.831055718475071</v>
      </c>
      <c r="P3510" s="1">
        <v>16.030723362658847</v>
      </c>
    </row>
    <row r="3511" spans="1:16" x14ac:dyDescent="0.25">
      <c r="A3511" s="3">
        <v>47339</v>
      </c>
      <c r="B3511" s="1">
        <v>15.002434017595306</v>
      </c>
      <c r="C3511" s="1">
        <v>20.518602150537632</v>
      </c>
      <c r="D3511" s="1">
        <v>17.248338220918864</v>
      </c>
      <c r="E3511" s="1">
        <v>16.483782991202347</v>
      </c>
      <c r="F3511" s="1">
        <v>17.763255131964808</v>
      </c>
      <c r="G3511" s="1">
        <v>15.708377321603129</v>
      </c>
      <c r="H3511" s="1">
        <v>11.589393939393938</v>
      </c>
      <c r="I3511" s="1">
        <v>16.147966764418374</v>
      </c>
      <c r="J3511" s="1">
        <v>14.017184750733135</v>
      </c>
      <c r="K3511" s="1">
        <v>14.141368523949168</v>
      </c>
      <c r="L3511" s="1">
        <v>9.5325122189638343</v>
      </c>
      <c r="M3511" s="1">
        <v>15.890674486803517</v>
      </c>
      <c r="N3511" s="1">
        <v>16.723782991202345</v>
      </c>
      <c r="O3511" s="1">
        <v>15.131055718475071</v>
      </c>
      <c r="P3511" s="1">
        <v>14.330723362658848</v>
      </c>
    </row>
    <row r="3512" spans="1:16" x14ac:dyDescent="0.25">
      <c r="A3512" s="3">
        <v>47340</v>
      </c>
      <c r="B3512" s="1">
        <v>14.102434017595304</v>
      </c>
      <c r="C3512" s="1">
        <v>18.518602150537632</v>
      </c>
      <c r="D3512" s="1">
        <v>18.348338220918865</v>
      </c>
      <c r="E3512" s="1">
        <v>15.283782991202347</v>
      </c>
      <c r="F3512" s="1">
        <v>16.263255131964808</v>
      </c>
      <c r="G3512" s="1">
        <v>13.308377321603128</v>
      </c>
      <c r="H3512" s="1">
        <v>12.689393939393938</v>
      </c>
      <c r="I3512" s="1">
        <v>14.847966764418375</v>
      </c>
      <c r="J3512" s="1">
        <v>12.717184750733134</v>
      </c>
      <c r="K3512" s="1">
        <v>10.941368523949169</v>
      </c>
      <c r="L3512" s="1">
        <v>6.132512218963833</v>
      </c>
      <c r="M3512" s="1">
        <v>15.790674486803518</v>
      </c>
      <c r="N3512" s="1">
        <v>12.523782991202344</v>
      </c>
      <c r="O3512" s="1">
        <v>16.931055718475072</v>
      </c>
      <c r="P3512" s="1">
        <v>17.430723362658849</v>
      </c>
    </row>
    <row r="3513" spans="1:16" x14ac:dyDescent="0.25">
      <c r="A3513" s="3">
        <v>47341</v>
      </c>
      <c r="B3513" s="1">
        <v>13.402434017595304</v>
      </c>
      <c r="C3513" s="1">
        <v>17.818602150537629</v>
      </c>
      <c r="D3513" s="1">
        <v>18.148338220918866</v>
      </c>
      <c r="E3513" s="1">
        <v>16.283782991202347</v>
      </c>
      <c r="F3513" s="1">
        <v>15.663255131964807</v>
      </c>
      <c r="G3513" s="1">
        <v>12.208377321603129</v>
      </c>
      <c r="H3513" s="1">
        <v>16.789393939393939</v>
      </c>
      <c r="I3513" s="1">
        <v>12.847966764418375</v>
      </c>
      <c r="J3513" s="1">
        <v>17.617184750733134</v>
      </c>
      <c r="K3513" s="1">
        <v>11.34136852394917</v>
      </c>
      <c r="L3513" s="1">
        <v>6.632512218963833</v>
      </c>
      <c r="M3513" s="1">
        <v>19.190674486803516</v>
      </c>
      <c r="N3513" s="1">
        <v>13.123782991202344</v>
      </c>
      <c r="O3513" s="1">
        <v>16.03105571847507</v>
      </c>
      <c r="P3513" s="1">
        <v>18.730723362658846</v>
      </c>
    </row>
    <row r="3514" spans="1:16" x14ac:dyDescent="0.25">
      <c r="A3514" s="3">
        <v>47342</v>
      </c>
      <c r="B3514" s="1">
        <v>17.902434017595304</v>
      </c>
      <c r="C3514" s="1">
        <v>16.818602150537629</v>
      </c>
      <c r="D3514" s="1">
        <v>18.148338220918866</v>
      </c>
      <c r="E3514" s="1">
        <v>16.383782991202349</v>
      </c>
      <c r="F3514" s="1">
        <v>15.963255131964807</v>
      </c>
      <c r="G3514" s="1">
        <v>12.708377321603129</v>
      </c>
      <c r="H3514" s="1">
        <v>15.689393939393938</v>
      </c>
      <c r="I3514" s="1">
        <v>11.547966764418376</v>
      </c>
      <c r="J3514" s="1">
        <v>17.617184750733134</v>
      </c>
      <c r="K3514" s="1">
        <v>13.141368523949168</v>
      </c>
      <c r="L3514" s="1">
        <v>9.3325122189638314</v>
      </c>
      <c r="M3514" s="1">
        <v>19.290674486803518</v>
      </c>
      <c r="N3514" s="1">
        <v>13.123782991202344</v>
      </c>
      <c r="O3514" s="1">
        <v>17.131055718475071</v>
      </c>
      <c r="P3514" s="1">
        <v>19.430723362658849</v>
      </c>
    </row>
    <row r="3515" spans="1:16" x14ac:dyDescent="0.25">
      <c r="A3515" s="3">
        <v>47343</v>
      </c>
      <c r="B3515" s="1">
        <v>18.002434017595306</v>
      </c>
      <c r="C3515" s="1">
        <v>17.318602150537629</v>
      </c>
      <c r="D3515" s="1">
        <v>18.148338220918866</v>
      </c>
      <c r="E3515" s="1">
        <v>16.983782991202347</v>
      </c>
      <c r="F3515" s="1">
        <v>18.163255131964807</v>
      </c>
      <c r="G3515" s="1">
        <v>16.008377321603131</v>
      </c>
      <c r="H3515" s="1">
        <v>16.58939393939394</v>
      </c>
      <c r="I3515" s="1">
        <v>14.247966764418376</v>
      </c>
      <c r="J3515" s="1">
        <v>17.417184750733135</v>
      </c>
      <c r="K3515" s="1">
        <v>18.841368523949168</v>
      </c>
      <c r="L3515" s="1">
        <v>14.432512218963833</v>
      </c>
      <c r="M3515" s="1">
        <v>21.190674486803516</v>
      </c>
      <c r="N3515" s="1">
        <v>19.323782991202343</v>
      </c>
      <c r="O3515" s="1">
        <v>14.53105571847507</v>
      </c>
      <c r="P3515" s="1">
        <v>16.130723362658848</v>
      </c>
    </row>
    <row r="3516" spans="1:16" x14ac:dyDescent="0.25">
      <c r="A3516" s="3">
        <v>47344</v>
      </c>
      <c r="B3516" s="1">
        <v>17.302434017595306</v>
      </c>
      <c r="C3516" s="1">
        <v>17.818602150537629</v>
      </c>
      <c r="D3516" s="1">
        <v>17.448338220918867</v>
      </c>
      <c r="E3516" s="1">
        <v>18.183782991202349</v>
      </c>
      <c r="F3516" s="1">
        <v>20.063255131964809</v>
      </c>
      <c r="G3516" s="1">
        <v>18.108377321603129</v>
      </c>
      <c r="H3516" s="1">
        <v>17.08939393939394</v>
      </c>
      <c r="I3516" s="1">
        <v>15.647966764418376</v>
      </c>
      <c r="J3516" s="1">
        <v>20.117184750733134</v>
      </c>
      <c r="K3516" s="1">
        <v>17.941368523949169</v>
      </c>
      <c r="L3516" s="1">
        <v>13.732512218963834</v>
      </c>
      <c r="M3516" s="1">
        <v>22.290674486803518</v>
      </c>
      <c r="N3516" s="1">
        <v>20.623782991202344</v>
      </c>
      <c r="O3516" s="1">
        <v>13.931055718475072</v>
      </c>
      <c r="P3516" s="1">
        <v>17.630723362658848</v>
      </c>
    </row>
    <row r="3517" spans="1:16" x14ac:dyDescent="0.25">
      <c r="A3517" s="3">
        <v>47345</v>
      </c>
      <c r="B3517" s="1">
        <v>16.802434017595306</v>
      </c>
      <c r="C3517" s="1">
        <v>21.718602150537631</v>
      </c>
      <c r="D3517" s="1">
        <v>16.248338220918864</v>
      </c>
      <c r="E3517" s="1">
        <v>17.883782991202349</v>
      </c>
      <c r="F3517" s="1">
        <v>21.363255131964809</v>
      </c>
      <c r="G3517" s="1">
        <v>19.008377321603128</v>
      </c>
      <c r="H3517" s="1">
        <v>16.08939393939394</v>
      </c>
      <c r="I3517" s="1">
        <v>19.047966764418376</v>
      </c>
      <c r="J3517" s="1">
        <v>17.117184750733134</v>
      </c>
      <c r="K3517" s="1">
        <v>16.341368523949168</v>
      </c>
      <c r="L3517" s="1">
        <v>12.232512218963834</v>
      </c>
      <c r="M3517" s="1">
        <v>21.090674486803518</v>
      </c>
      <c r="N3517" s="1">
        <v>20.623782991202344</v>
      </c>
      <c r="O3517" s="1">
        <v>16.03105571847507</v>
      </c>
      <c r="P3517" s="1">
        <v>13.630723362658848</v>
      </c>
    </row>
    <row r="3518" spans="1:16" x14ac:dyDescent="0.25">
      <c r="A3518" s="3">
        <v>47346</v>
      </c>
      <c r="B3518" s="1">
        <v>17.202434017595305</v>
      </c>
      <c r="C3518" s="1">
        <v>18.818602150537629</v>
      </c>
      <c r="D3518" s="1">
        <v>15.848338220918865</v>
      </c>
      <c r="E3518" s="1">
        <v>17.483782991202347</v>
      </c>
      <c r="F3518" s="1">
        <v>20.563255131964809</v>
      </c>
      <c r="G3518" s="1">
        <v>17.90837732160313</v>
      </c>
      <c r="H3518" s="1">
        <v>15.589393939393938</v>
      </c>
      <c r="I3518" s="1">
        <v>17.347966764418377</v>
      </c>
      <c r="J3518" s="1">
        <v>17.017184750733133</v>
      </c>
      <c r="K3518" s="1">
        <v>15.541368523949169</v>
      </c>
      <c r="L3518" s="1">
        <v>11.032512218963834</v>
      </c>
      <c r="M3518" s="1">
        <v>19.190674486803516</v>
      </c>
      <c r="N3518" s="1">
        <v>19.823782991202343</v>
      </c>
      <c r="O3518" s="1">
        <v>19.431055718475072</v>
      </c>
      <c r="P3518" s="1">
        <v>13.030723362658847</v>
      </c>
    </row>
    <row r="3519" spans="1:16" x14ac:dyDescent="0.25">
      <c r="A3519" s="3">
        <v>47347</v>
      </c>
      <c r="B3519" s="1">
        <v>17.502434017595306</v>
      </c>
      <c r="C3519" s="1">
        <v>20.218602150537631</v>
      </c>
      <c r="D3519" s="1">
        <v>17.448338220918867</v>
      </c>
      <c r="E3519" s="1">
        <v>19.383782991202349</v>
      </c>
      <c r="F3519" s="1">
        <v>19.863255131964809</v>
      </c>
      <c r="G3519" s="1">
        <v>17.608377321603129</v>
      </c>
      <c r="H3519" s="1">
        <v>19.08939393939394</v>
      </c>
      <c r="I3519" s="1">
        <v>17.747966764418376</v>
      </c>
      <c r="J3519" s="1">
        <v>19.817184750733134</v>
      </c>
      <c r="K3519" s="1">
        <v>13.141368523949168</v>
      </c>
      <c r="L3519" s="1">
        <v>9.5325122189638343</v>
      </c>
      <c r="M3519" s="1">
        <v>21.990674486803517</v>
      </c>
      <c r="N3519" s="1">
        <v>18.223782991202345</v>
      </c>
      <c r="O3519" s="1">
        <v>21.53105571847507</v>
      </c>
      <c r="P3519" s="1">
        <v>13.630723362658848</v>
      </c>
    </row>
    <row r="3520" spans="1:16" x14ac:dyDescent="0.25">
      <c r="A3520" s="3">
        <v>47348</v>
      </c>
      <c r="B3520" s="1">
        <v>17.802434017595306</v>
      </c>
      <c r="C3520" s="1">
        <v>19.41860215053763</v>
      </c>
      <c r="D3520" s="1">
        <v>17.548338220918865</v>
      </c>
      <c r="E3520" s="1">
        <v>21.483782991202347</v>
      </c>
      <c r="F3520" s="1">
        <v>17.763255131964808</v>
      </c>
      <c r="G3520" s="1">
        <v>15.90837732160313</v>
      </c>
      <c r="H3520" s="1">
        <v>21.789393939393939</v>
      </c>
      <c r="I3520" s="1">
        <v>16.547966764418376</v>
      </c>
      <c r="J3520" s="1">
        <v>23.417184750733135</v>
      </c>
      <c r="K3520" s="1">
        <v>15.74136852394917</v>
      </c>
      <c r="L3520" s="1">
        <v>12.532512218963834</v>
      </c>
      <c r="M3520" s="1">
        <v>24.290674486803518</v>
      </c>
      <c r="N3520" s="1">
        <v>17.023782991202346</v>
      </c>
      <c r="O3520" s="1">
        <v>20.631055718475071</v>
      </c>
      <c r="P3520" s="1">
        <v>16.730723362658846</v>
      </c>
    </row>
    <row r="3521" spans="1:16" x14ac:dyDescent="0.25">
      <c r="A3521" s="3">
        <v>47349</v>
      </c>
      <c r="B3521" s="1">
        <v>19.402434017595304</v>
      </c>
      <c r="C3521" s="1">
        <v>16.518602150537632</v>
      </c>
      <c r="D3521" s="1">
        <v>19.748338220918864</v>
      </c>
      <c r="E3521" s="1">
        <v>26.483782991202347</v>
      </c>
      <c r="F3521" s="1">
        <v>15.163255131964807</v>
      </c>
      <c r="G3521" s="1">
        <v>12.208377321603129</v>
      </c>
      <c r="H3521" s="1">
        <v>17.08939393939394</v>
      </c>
      <c r="I3521" s="1">
        <v>12.747966764418376</v>
      </c>
      <c r="J3521" s="1">
        <v>18.817184750733134</v>
      </c>
      <c r="K3521" s="1">
        <v>17.841368523949168</v>
      </c>
      <c r="L3521" s="1">
        <v>15.532512218963834</v>
      </c>
      <c r="M3521" s="1">
        <v>22.990674486803517</v>
      </c>
      <c r="N3521" s="1">
        <v>19.323782991202343</v>
      </c>
      <c r="O3521" s="1">
        <v>16.431055718475072</v>
      </c>
      <c r="P3521" s="1">
        <v>19.430723362658849</v>
      </c>
    </row>
    <row r="3522" spans="1:16" x14ac:dyDescent="0.25">
      <c r="A3522" s="3">
        <v>47350</v>
      </c>
      <c r="B3522" s="1">
        <v>19.002434017595306</v>
      </c>
      <c r="C3522" s="1">
        <v>15.51860215053763</v>
      </c>
      <c r="D3522" s="1">
        <v>17.548338220918865</v>
      </c>
      <c r="E3522" s="1">
        <v>27.883782991202349</v>
      </c>
      <c r="F3522" s="1">
        <v>15.663255131964807</v>
      </c>
      <c r="G3522" s="1">
        <v>12.208377321603129</v>
      </c>
      <c r="H3522" s="1">
        <v>15.889393939393939</v>
      </c>
      <c r="I3522" s="1">
        <v>11.847966764418375</v>
      </c>
      <c r="J3522" s="1">
        <v>16.917184750733135</v>
      </c>
      <c r="K3522" s="1">
        <v>19.541368523949171</v>
      </c>
      <c r="L3522" s="1">
        <v>15.932512218963833</v>
      </c>
      <c r="M3522" s="1">
        <v>20.890674486803519</v>
      </c>
      <c r="N3522" s="1">
        <v>21.423782991202344</v>
      </c>
      <c r="O3522" s="1">
        <v>12.831055718475071</v>
      </c>
      <c r="P3522" s="1">
        <v>15.130723362658848</v>
      </c>
    </row>
    <row r="3523" spans="1:16" x14ac:dyDescent="0.25">
      <c r="A3523" s="3">
        <v>47351</v>
      </c>
      <c r="B3523" s="1">
        <v>17.802434017595306</v>
      </c>
      <c r="C3523" s="1">
        <v>16.61860215053763</v>
      </c>
      <c r="D3523" s="1">
        <v>18.048338220918865</v>
      </c>
      <c r="E3523" s="1">
        <v>22.583782991202348</v>
      </c>
      <c r="F3523" s="1">
        <v>16.463255131964807</v>
      </c>
      <c r="G3523" s="1">
        <v>14.108377321603129</v>
      </c>
      <c r="H3523" s="1">
        <v>20.289393939393939</v>
      </c>
      <c r="I3523" s="1">
        <v>12.147966764418376</v>
      </c>
      <c r="J3523" s="1">
        <v>21.817184750733134</v>
      </c>
      <c r="K3523" s="1">
        <v>15.041368523949169</v>
      </c>
      <c r="L3523" s="1">
        <v>11.332512218963831</v>
      </c>
      <c r="M3523" s="1">
        <v>21.290674486803518</v>
      </c>
      <c r="N3523" s="1">
        <v>15.923782991202344</v>
      </c>
      <c r="O3523" s="1">
        <v>14.931055718475072</v>
      </c>
      <c r="P3523" s="1">
        <v>17.230723362658846</v>
      </c>
    </row>
    <row r="3524" spans="1:16" x14ac:dyDescent="0.25">
      <c r="A3524" s="3">
        <v>47352</v>
      </c>
      <c r="B3524" s="1">
        <v>17.602434017595304</v>
      </c>
      <c r="C3524" s="1">
        <v>17.018602150537632</v>
      </c>
      <c r="D3524" s="1">
        <v>17.448338220918867</v>
      </c>
      <c r="E3524" s="1">
        <v>20.583782991202348</v>
      </c>
      <c r="F3524" s="1">
        <v>18.663255131964807</v>
      </c>
      <c r="G3524" s="1">
        <v>16.308377321603128</v>
      </c>
      <c r="H3524" s="1">
        <v>21.08939393939394</v>
      </c>
      <c r="I3524" s="1">
        <v>12.147966764418376</v>
      </c>
      <c r="J3524" s="1">
        <v>22.217184750733136</v>
      </c>
      <c r="K3524" s="1">
        <v>15.84136852394917</v>
      </c>
      <c r="L3524" s="1">
        <v>11.132512218963832</v>
      </c>
      <c r="M3524" s="1">
        <v>26.190674486803516</v>
      </c>
      <c r="N3524" s="1">
        <v>15.623782991202344</v>
      </c>
      <c r="O3524" s="1">
        <v>16.131055718475071</v>
      </c>
      <c r="P3524" s="1">
        <v>18.130723362658848</v>
      </c>
    </row>
    <row r="3525" spans="1:16" x14ac:dyDescent="0.25">
      <c r="A3525" s="3">
        <v>47353</v>
      </c>
      <c r="B3525" s="1">
        <v>20.002434017595306</v>
      </c>
      <c r="C3525" s="1">
        <v>17.41860215053763</v>
      </c>
      <c r="D3525" s="1">
        <v>14.348338220918865</v>
      </c>
      <c r="E3525" s="1">
        <v>18.883782991202349</v>
      </c>
      <c r="F3525" s="1">
        <v>20.863255131964809</v>
      </c>
      <c r="G3525" s="1">
        <v>17.808377321603128</v>
      </c>
      <c r="H3525" s="1">
        <v>22.489393939393938</v>
      </c>
      <c r="I3525" s="1">
        <v>13.247966764418376</v>
      </c>
      <c r="J3525" s="1">
        <v>24.517184750733133</v>
      </c>
      <c r="K3525" s="1">
        <v>19.641368523949168</v>
      </c>
      <c r="L3525" s="1">
        <v>14.832512218963831</v>
      </c>
      <c r="M3525" s="1">
        <v>26.390674486803519</v>
      </c>
      <c r="N3525" s="1">
        <v>17.823782991202343</v>
      </c>
      <c r="O3525" s="1">
        <v>16.331055718475071</v>
      </c>
      <c r="P3525" s="1">
        <v>13.830723362658848</v>
      </c>
    </row>
    <row r="3526" spans="1:16" x14ac:dyDescent="0.25">
      <c r="A3526" s="3">
        <v>47354</v>
      </c>
      <c r="B3526" s="1">
        <v>24.402434017595304</v>
      </c>
      <c r="C3526" s="1">
        <v>17.518602150537632</v>
      </c>
      <c r="D3526" s="1">
        <v>16.748338220918864</v>
      </c>
      <c r="E3526" s="1">
        <v>16.583782991202348</v>
      </c>
      <c r="F3526" s="1">
        <v>19.263255131964808</v>
      </c>
      <c r="G3526" s="1">
        <v>17.008377321603128</v>
      </c>
      <c r="H3526" s="1">
        <v>20.389393939393937</v>
      </c>
      <c r="I3526" s="1">
        <v>15.647966764418376</v>
      </c>
      <c r="J3526" s="1">
        <v>24.217184750733136</v>
      </c>
      <c r="K3526" s="1">
        <v>20.74136852394917</v>
      </c>
      <c r="L3526" s="1">
        <v>17.232512218963834</v>
      </c>
      <c r="M3526" s="1">
        <v>23.390674486803519</v>
      </c>
      <c r="N3526" s="1">
        <v>20.623782991202344</v>
      </c>
      <c r="O3526" s="1">
        <v>15.631055718475071</v>
      </c>
      <c r="P3526" s="1">
        <v>14.030723362658847</v>
      </c>
    </row>
    <row r="3527" spans="1:16" x14ac:dyDescent="0.25">
      <c r="A3527" s="3">
        <v>47355</v>
      </c>
      <c r="B3527" s="1">
        <v>26.602434017595304</v>
      </c>
      <c r="C3527" s="1">
        <v>17.218602150537631</v>
      </c>
      <c r="D3527" s="1">
        <v>16.948338220918867</v>
      </c>
      <c r="E3527" s="1">
        <v>19.683782991202349</v>
      </c>
      <c r="F3527" s="1">
        <v>19.563255131964809</v>
      </c>
      <c r="G3527" s="1">
        <v>18.008377321603128</v>
      </c>
      <c r="H3527" s="1">
        <v>19.58939393939394</v>
      </c>
      <c r="I3527" s="1">
        <v>15.947966764418375</v>
      </c>
      <c r="J3527" s="1">
        <v>21.717184750733136</v>
      </c>
      <c r="K3527" s="1">
        <v>21.541368523949171</v>
      </c>
      <c r="L3527" s="1">
        <v>17.532512218963834</v>
      </c>
      <c r="M3527" s="1">
        <v>21.990674486803517</v>
      </c>
      <c r="N3527" s="1">
        <v>21.423782991202344</v>
      </c>
      <c r="O3527" s="1">
        <v>13.03105571847507</v>
      </c>
      <c r="P3527" s="1">
        <v>14.730723362658846</v>
      </c>
    </row>
    <row r="3528" spans="1:16" x14ac:dyDescent="0.25">
      <c r="A3528" s="3">
        <v>47356</v>
      </c>
      <c r="B3528" s="1">
        <v>22.002434017595306</v>
      </c>
      <c r="C3528" s="1">
        <v>17.818602150537629</v>
      </c>
      <c r="D3528" s="1">
        <v>18.048338220918865</v>
      </c>
      <c r="E3528" s="1">
        <v>18.483782991202347</v>
      </c>
      <c r="F3528" s="1">
        <v>20.863255131964809</v>
      </c>
      <c r="G3528" s="1">
        <v>19.308377321603128</v>
      </c>
      <c r="H3528" s="1">
        <v>22.289393939393939</v>
      </c>
      <c r="I3528" s="1">
        <v>17.447966764418375</v>
      </c>
      <c r="J3528" s="1">
        <v>25.917184750733135</v>
      </c>
      <c r="K3528" s="1">
        <v>22.441368523949169</v>
      </c>
      <c r="L3528" s="1">
        <v>19.932512218963833</v>
      </c>
      <c r="M3528" s="1">
        <v>23.490674486803517</v>
      </c>
      <c r="N3528" s="1">
        <v>21.223782991202345</v>
      </c>
      <c r="O3528" s="1">
        <v>14.431055718475072</v>
      </c>
      <c r="P3528" s="1">
        <v>16.830723362658848</v>
      </c>
    </row>
    <row r="3529" spans="1:16" x14ac:dyDescent="0.25">
      <c r="A3529" s="3">
        <v>47357</v>
      </c>
      <c r="B3529" s="1">
        <v>20.702434017595305</v>
      </c>
      <c r="C3529" s="1">
        <v>18.41860215053763</v>
      </c>
      <c r="D3529" s="1">
        <v>17.748338220918864</v>
      </c>
      <c r="E3529" s="1">
        <v>16.783782991202347</v>
      </c>
      <c r="F3529" s="1">
        <v>20.263255131964808</v>
      </c>
      <c r="G3529" s="1">
        <v>18.308377321603128</v>
      </c>
      <c r="H3529" s="1">
        <v>12.389393939393939</v>
      </c>
      <c r="I3529" s="1">
        <v>15.747966764418376</v>
      </c>
      <c r="J3529" s="1">
        <v>14.817184750733134</v>
      </c>
      <c r="K3529" s="1">
        <v>23.24136852394917</v>
      </c>
      <c r="L3529" s="1">
        <v>21.032512218963834</v>
      </c>
      <c r="M3529" s="1">
        <v>15.690674486803518</v>
      </c>
      <c r="N3529" s="1">
        <v>22.423782991202344</v>
      </c>
      <c r="O3529" s="1">
        <v>14.03105571847507</v>
      </c>
      <c r="P3529" s="1">
        <v>18.430723362658849</v>
      </c>
    </row>
    <row r="3530" spans="1:16" x14ac:dyDescent="0.25">
      <c r="A3530" s="3">
        <v>47358</v>
      </c>
      <c r="B3530" s="1">
        <v>21.602434017595304</v>
      </c>
      <c r="C3530" s="1">
        <v>18.018602150537632</v>
      </c>
      <c r="D3530" s="1">
        <v>18.548338220918865</v>
      </c>
      <c r="E3530" s="1">
        <v>17.583782991202348</v>
      </c>
      <c r="F3530" s="1">
        <v>21.663255131964807</v>
      </c>
      <c r="G3530" s="1">
        <v>18.90837732160313</v>
      </c>
      <c r="H3530" s="1">
        <v>12.589393939393938</v>
      </c>
      <c r="I3530" s="1">
        <v>14.747966764418376</v>
      </c>
      <c r="J3530" s="1">
        <v>14.817184750733134</v>
      </c>
      <c r="K3530" s="1">
        <v>22.341368523949168</v>
      </c>
      <c r="L3530" s="1">
        <v>20.432512218963833</v>
      </c>
      <c r="M3530" s="1">
        <v>17.390674486803519</v>
      </c>
      <c r="N3530" s="1">
        <v>23.423782991202344</v>
      </c>
      <c r="O3530" s="1">
        <v>14.331055718475071</v>
      </c>
      <c r="P3530" s="1">
        <v>18.430723362658849</v>
      </c>
    </row>
    <row r="3531" spans="1:16" x14ac:dyDescent="0.25">
      <c r="A3531" s="3">
        <v>47359</v>
      </c>
      <c r="B3531" s="1">
        <v>18.402434017595304</v>
      </c>
      <c r="C3531" s="1">
        <v>21.11860215053763</v>
      </c>
      <c r="D3531" s="1">
        <v>18.148338220918866</v>
      </c>
      <c r="E3531" s="1">
        <v>20.483782991202347</v>
      </c>
      <c r="F3531" s="1">
        <v>24.163255131964807</v>
      </c>
      <c r="G3531" s="1">
        <v>21.108377321603129</v>
      </c>
      <c r="H3531" s="1">
        <v>12.489393939393938</v>
      </c>
      <c r="I3531" s="1">
        <v>17.847966764418377</v>
      </c>
      <c r="J3531" s="1">
        <v>15.417184750733135</v>
      </c>
      <c r="K3531" s="1">
        <v>19.141368523949168</v>
      </c>
      <c r="L3531" s="1">
        <v>14.832512218963831</v>
      </c>
      <c r="M3531" s="1">
        <v>17.490674486803517</v>
      </c>
      <c r="N3531" s="1">
        <v>19.523782991202346</v>
      </c>
      <c r="O3531" s="1">
        <v>16.03105571847507</v>
      </c>
      <c r="P3531" s="1">
        <v>17.630723362658848</v>
      </c>
    </row>
    <row r="3532" spans="1:16" x14ac:dyDescent="0.25">
      <c r="A3532" s="3">
        <v>47360</v>
      </c>
      <c r="B3532" s="1">
        <v>18.402434017595304</v>
      </c>
      <c r="C3532" s="1">
        <v>23.818602150537629</v>
      </c>
      <c r="D3532" s="1">
        <v>17.448338220918867</v>
      </c>
      <c r="E3532" s="1">
        <v>19.883782991202349</v>
      </c>
      <c r="F3532" s="1">
        <v>22.963255131964807</v>
      </c>
      <c r="G3532" s="1">
        <v>21.20837732160313</v>
      </c>
      <c r="H3532" s="1">
        <v>10.689393939393938</v>
      </c>
      <c r="I3532" s="1">
        <v>21.147966764418374</v>
      </c>
      <c r="J3532" s="1">
        <v>12.517184750733135</v>
      </c>
      <c r="K3532" s="1">
        <v>15.74136852394917</v>
      </c>
      <c r="L3532" s="1">
        <v>11.232512218963834</v>
      </c>
      <c r="M3532" s="1">
        <v>16.290674486803518</v>
      </c>
      <c r="N3532" s="1">
        <v>18.923782991202344</v>
      </c>
      <c r="O3532" s="1">
        <v>17.53105571847507</v>
      </c>
      <c r="P3532" s="1">
        <v>17.530723362658847</v>
      </c>
    </row>
    <row r="3533" spans="1:16" x14ac:dyDescent="0.25">
      <c r="A3533" s="3">
        <v>47361</v>
      </c>
      <c r="B3533" s="1">
        <v>20.102434017595304</v>
      </c>
      <c r="C3533" s="1">
        <v>18.818602150537629</v>
      </c>
      <c r="D3533" s="1">
        <v>19.448338220918867</v>
      </c>
      <c r="E3533" s="1">
        <v>16.783782991202347</v>
      </c>
      <c r="F3533" s="1">
        <v>15.463255131964807</v>
      </c>
      <c r="G3533" s="1">
        <v>14.108377321603129</v>
      </c>
      <c r="H3533" s="1">
        <v>12.689393939393938</v>
      </c>
      <c r="I3533" s="1">
        <v>15.747966764418376</v>
      </c>
      <c r="J3533" s="1">
        <v>14.117184750733134</v>
      </c>
      <c r="K3533" s="1">
        <v>17.041368523949171</v>
      </c>
      <c r="L3533" s="1">
        <v>13.632512218963832</v>
      </c>
      <c r="M3533" s="1">
        <v>16.890674486803519</v>
      </c>
      <c r="N3533" s="1">
        <v>19.123782991202344</v>
      </c>
      <c r="O3533" s="1">
        <v>16.03105571847507</v>
      </c>
      <c r="P3533" s="1">
        <v>19.530723362658847</v>
      </c>
    </row>
    <row r="3534" spans="1:16" x14ac:dyDescent="0.25">
      <c r="A3534" s="3">
        <v>47362</v>
      </c>
      <c r="B3534" s="1">
        <v>19.381555555555558</v>
      </c>
      <c r="C3534" s="1">
        <v>20.862040404040403</v>
      </c>
      <c r="D3534" s="1">
        <v>20.153626262626258</v>
      </c>
      <c r="E3534" s="1">
        <v>23.209313131313134</v>
      </c>
      <c r="F3534" s="1">
        <v>17.71874747474747</v>
      </c>
      <c r="G3534" s="1">
        <v>14.764777777777777</v>
      </c>
      <c r="H3534" s="1">
        <v>17.052292929292928</v>
      </c>
      <c r="I3534" s="1">
        <v>17.187959595959597</v>
      </c>
      <c r="J3534" s="1">
        <v>21.947030303030303</v>
      </c>
      <c r="K3534" s="1">
        <v>20.351272727272725</v>
      </c>
      <c r="L3534" s="1">
        <v>8.7284848484848485</v>
      </c>
      <c r="M3534" s="1">
        <v>22.007474747474745</v>
      </c>
      <c r="N3534" s="1">
        <v>12.908333333333331</v>
      </c>
      <c r="O3534" s="1">
        <v>18.679606060606059</v>
      </c>
      <c r="P3534" s="1">
        <v>10.861343434343436</v>
      </c>
    </row>
    <row r="3535" spans="1:16" x14ac:dyDescent="0.25">
      <c r="A3535" s="3">
        <v>47363</v>
      </c>
      <c r="B3535" s="1">
        <v>17.281555555555556</v>
      </c>
      <c r="C3535" s="1">
        <v>15.962040404040403</v>
      </c>
      <c r="D3535" s="1">
        <v>17.05362626262626</v>
      </c>
      <c r="E3535" s="1">
        <v>17.109313131313137</v>
      </c>
      <c r="F3535" s="1">
        <v>15.718747474747472</v>
      </c>
      <c r="G3535" s="1">
        <v>13.464777777777778</v>
      </c>
      <c r="H3535" s="1">
        <v>13.152292929292928</v>
      </c>
      <c r="I3535" s="1">
        <v>12.087959595959596</v>
      </c>
      <c r="J3535" s="1">
        <v>15.2470303030303</v>
      </c>
      <c r="K3535" s="1">
        <v>14.051272727272725</v>
      </c>
      <c r="L3535" s="1">
        <v>10.228484848484849</v>
      </c>
      <c r="M3535" s="1">
        <v>17.807474747474746</v>
      </c>
      <c r="N3535" s="1">
        <v>17.608333333333331</v>
      </c>
      <c r="O3535" s="1">
        <v>14.379606060606058</v>
      </c>
      <c r="P3535" s="1">
        <v>15.161343434343435</v>
      </c>
    </row>
    <row r="3536" spans="1:16" x14ac:dyDescent="0.25">
      <c r="A3536" s="3">
        <v>47364</v>
      </c>
      <c r="B3536" s="1">
        <v>15.981555555555556</v>
      </c>
      <c r="C3536" s="1">
        <v>15.762040404040404</v>
      </c>
      <c r="D3536" s="1">
        <v>15.953626262626258</v>
      </c>
      <c r="E3536" s="1">
        <v>16.509313131313135</v>
      </c>
      <c r="F3536" s="1">
        <v>16.118747474747472</v>
      </c>
      <c r="G3536" s="1">
        <v>14.764777777777777</v>
      </c>
      <c r="H3536" s="1">
        <v>15.152292929292928</v>
      </c>
      <c r="I3536" s="1">
        <v>13.187959595959596</v>
      </c>
      <c r="J3536" s="1">
        <v>16.547030303030301</v>
      </c>
      <c r="K3536" s="1">
        <v>14.651272727272724</v>
      </c>
      <c r="L3536" s="1">
        <v>12.528484848484849</v>
      </c>
      <c r="M3536" s="1">
        <v>17.807474747474746</v>
      </c>
      <c r="N3536" s="1">
        <v>18.508333333333333</v>
      </c>
      <c r="O3536" s="1">
        <v>15.679606060606057</v>
      </c>
      <c r="P3536" s="1">
        <v>16.261343434343434</v>
      </c>
    </row>
    <row r="3537" spans="1:16" x14ac:dyDescent="0.25">
      <c r="A3537" s="3">
        <v>47365</v>
      </c>
      <c r="B3537" s="1">
        <v>15.581555555555555</v>
      </c>
      <c r="C3537" s="1">
        <v>16.962040404040401</v>
      </c>
      <c r="D3537" s="1">
        <v>15.153626262626259</v>
      </c>
      <c r="E3537" s="1">
        <v>20.109313131313137</v>
      </c>
      <c r="F3537" s="1">
        <v>17.418747474747473</v>
      </c>
      <c r="G3537" s="1">
        <v>15.264777777777777</v>
      </c>
      <c r="H3537" s="1">
        <v>16.752292929292928</v>
      </c>
      <c r="I3537" s="1">
        <v>15.487959595959596</v>
      </c>
      <c r="J3537" s="1">
        <v>19.2470303030303</v>
      </c>
      <c r="K3537" s="1">
        <v>17.151272727272726</v>
      </c>
      <c r="L3537" s="1">
        <v>13.028484848484849</v>
      </c>
      <c r="M3537" s="1">
        <v>19.707474747474745</v>
      </c>
      <c r="N3537" s="1">
        <v>18.408333333333331</v>
      </c>
      <c r="O3537" s="1">
        <v>18.179606060606059</v>
      </c>
      <c r="P3537" s="1">
        <v>17.961343434343434</v>
      </c>
    </row>
    <row r="3538" spans="1:16" x14ac:dyDescent="0.25">
      <c r="A3538" s="3">
        <v>47366</v>
      </c>
      <c r="B3538" s="1">
        <v>15.181555555555557</v>
      </c>
      <c r="C3538" s="1">
        <v>15.862040404040403</v>
      </c>
      <c r="D3538" s="1">
        <v>14.953626262626258</v>
      </c>
      <c r="E3538" s="1">
        <v>17.509313131313135</v>
      </c>
      <c r="F3538" s="1">
        <v>14.118747474747472</v>
      </c>
      <c r="G3538" s="1">
        <v>11.464777777777778</v>
      </c>
      <c r="H3538" s="1">
        <v>13.552292929292928</v>
      </c>
      <c r="I3538" s="1">
        <v>11.887959595959597</v>
      </c>
      <c r="J3538" s="1">
        <v>16.147030303030299</v>
      </c>
      <c r="K3538" s="1">
        <v>15.251272727272726</v>
      </c>
      <c r="L3538" s="1">
        <v>12.42848484848485</v>
      </c>
      <c r="M3538" s="1">
        <v>17.907474747474744</v>
      </c>
      <c r="N3538" s="1">
        <v>18.708333333333332</v>
      </c>
      <c r="O3538" s="1">
        <v>13.279606060606058</v>
      </c>
      <c r="P3538" s="1">
        <v>17.461343434343434</v>
      </c>
    </row>
    <row r="3539" spans="1:16" x14ac:dyDescent="0.25">
      <c r="A3539" s="3">
        <v>47367</v>
      </c>
      <c r="B3539" s="1">
        <v>15.981555555555556</v>
      </c>
      <c r="C3539" s="1">
        <v>14.862040404040403</v>
      </c>
      <c r="D3539" s="1">
        <v>14.953626262626258</v>
      </c>
      <c r="E3539" s="1">
        <v>15.009313131313135</v>
      </c>
      <c r="F3539" s="1">
        <v>14.218747474747472</v>
      </c>
      <c r="G3539" s="1">
        <v>12.064777777777778</v>
      </c>
      <c r="H3539" s="1">
        <v>12.052292929292928</v>
      </c>
      <c r="I3539" s="1">
        <v>10.887959595959597</v>
      </c>
      <c r="J3539" s="1">
        <v>14.3470303030303</v>
      </c>
      <c r="K3539" s="1">
        <v>13.351272727272725</v>
      </c>
      <c r="L3539" s="1">
        <v>6.6284848484848489</v>
      </c>
      <c r="M3539" s="1">
        <v>15.207474747474746</v>
      </c>
      <c r="N3539" s="1">
        <v>15.608333333333333</v>
      </c>
      <c r="O3539" s="1">
        <v>12.179606060606057</v>
      </c>
      <c r="P3539" s="1">
        <v>14.561343434343435</v>
      </c>
    </row>
    <row r="3540" spans="1:16" x14ac:dyDescent="0.25">
      <c r="A3540" s="3">
        <v>47368</v>
      </c>
      <c r="B3540" s="1">
        <v>17.381555555555558</v>
      </c>
      <c r="C3540" s="1">
        <v>15.262040404040404</v>
      </c>
      <c r="D3540" s="1">
        <v>16.55362626262626</v>
      </c>
      <c r="E3540" s="1">
        <v>14.909313131313136</v>
      </c>
      <c r="F3540" s="1">
        <v>14.718747474747472</v>
      </c>
      <c r="G3540" s="1">
        <v>10.864777777777778</v>
      </c>
      <c r="H3540" s="1">
        <v>11.352292929292927</v>
      </c>
      <c r="I3540" s="1">
        <v>11.287959595959595</v>
      </c>
      <c r="J3540" s="1">
        <v>13.8470303030303</v>
      </c>
      <c r="K3540" s="1">
        <v>12.951272727272725</v>
      </c>
      <c r="L3540" s="1">
        <v>10.228484848484849</v>
      </c>
      <c r="M3540" s="1">
        <v>13.507474747474747</v>
      </c>
      <c r="N3540" s="1">
        <v>14.408333333333331</v>
      </c>
      <c r="O3540" s="1">
        <v>12.379606060606058</v>
      </c>
      <c r="P3540" s="1">
        <v>15.261343434343434</v>
      </c>
    </row>
    <row r="3541" spans="1:16" x14ac:dyDescent="0.25">
      <c r="A3541" s="3">
        <v>47369</v>
      </c>
      <c r="B3541" s="1">
        <v>20.381555555555558</v>
      </c>
      <c r="C3541" s="1">
        <v>15.162040404040404</v>
      </c>
      <c r="D3541" s="1">
        <v>19.453626262626258</v>
      </c>
      <c r="E3541" s="1">
        <v>15.909313131313136</v>
      </c>
      <c r="F3541" s="1">
        <v>13.818747474747472</v>
      </c>
      <c r="G3541" s="1">
        <v>10.164777777777777</v>
      </c>
      <c r="H3541" s="1">
        <v>12.152292929292928</v>
      </c>
      <c r="I3541" s="1">
        <v>11.287959595959595</v>
      </c>
      <c r="J3541" s="1">
        <v>13.547030303030301</v>
      </c>
      <c r="K3541" s="1">
        <v>11.251272727272726</v>
      </c>
      <c r="L3541" s="1">
        <v>13.128484848484849</v>
      </c>
      <c r="M3541" s="1">
        <v>13.907474747474746</v>
      </c>
      <c r="N3541" s="1">
        <v>17.608333333333331</v>
      </c>
      <c r="O3541" s="1">
        <v>9.4796060606060575</v>
      </c>
      <c r="P3541" s="1">
        <v>15.861343434343436</v>
      </c>
    </row>
    <row r="3542" spans="1:16" x14ac:dyDescent="0.25">
      <c r="A3542" s="3">
        <v>47370</v>
      </c>
      <c r="B3542" s="1">
        <v>17.881555555555558</v>
      </c>
      <c r="C3542" s="1">
        <v>14.862040404040403</v>
      </c>
      <c r="D3542" s="1">
        <v>19.453626262626258</v>
      </c>
      <c r="E3542" s="1">
        <v>13.809313131313136</v>
      </c>
      <c r="F3542" s="1">
        <v>14.118747474747472</v>
      </c>
      <c r="G3542" s="1">
        <v>10.564777777777778</v>
      </c>
      <c r="H3542" s="1">
        <v>11.252292929292928</v>
      </c>
      <c r="I3542" s="1">
        <v>10.587959595959596</v>
      </c>
      <c r="J3542" s="1">
        <v>11.1470303030303</v>
      </c>
      <c r="K3542" s="1">
        <v>10.251272727272726</v>
      </c>
      <c r="L3542" s="1">
        <v>15.828484848484848</v>
      </c>
      <c r="M3542" s="1">
        <v>14.407474747474746</v>
      </c>
      <c r="N3542" s="1">
        <v>19.308333333333334</v>
      </c>
      <c r="O3542" s="1">
        <v>9.4796060606060575</v>
      </c>
      <c r="P3542" s="1">
        <v>17.161343434343436</v>
      </c>
    </row>
    <row r="3543" spans="1:16" x14ac:dyDescent="0.25">
      <c r="A3543" s="3">
        <v>47371</v>
      </c>
      <c r="B3543" s="1">
        <v>15.881555555555556</v>
      </c>
      <c r="C3543" s="1">
        <v>15.762040404040404</v>
      </c>
      <c r="D3543" s="1">
        <v>15.753626262626259</v>
      </c>
      <c r="E3543" s="1">
        <v>14.809313131313136</v>
      </c>
      <c r="F3543" s="1">
        <v>15.218747474747472</v>
      </c>
      <c r="G3543" s="1">
        <v>12.964777777777778</v>
      </c>
      <c r="H3543" s="1">
        <v>11.652292929292928</v>
      </c>
      <c r="I3543" s="1">
        <v>10.287959595959595</v>
      </c>
      <c r="J3543" s="1">
        <v>13.2470303030303</v>
      </c>
      <c r="K3543" s="1">
        <v>11.851272727272725</v>
      </c>
      <c r="L3543" s="1">
        <v>18.128484848484849</v>
      </c>
      <c r="M3543" s="1">
        <v>14.107474747474747</v>
      </c>
      <c r="N3543" s="1">
        <v>19.908333333333331</v>
      </c>
      <c r="O3543" s="1">
        <v>11.779606060606058</v>
      </c>
      <c r="P3543" s="1">
        <v>17.661343434343436</v>
      </c>
    </row>
    <row r="3544" spans="1:16" x14ac:dyDescent="0.25">
      <c r="A3544" s="3">
        <v>47372</v>
      </c>
      <c r="B3544" s="1">
        <v>15.681555555555557</v>
      </c>
      <c r="C3544" s="1">
        <v>16.162040404040404</v>
      </c>
      <c r="D3544" s="1">
        <v>14.153626262626259</v>
      </c>
      <c r="E3544" s="1">
        <v>16.109313131313137</v>
      </c>
      <c r="F3544" s="1">
        <v>14.718747474747472</v>
      </c>
      <c r="G3544" s="1">
        <v>13.764777777777777</v>
      </c>
      <c r="H3544" s="1">
        <v>13.552292929292928</v>
      </c>
      <c r="I3544" s="1">
        <v>12.987959595959596</v>
      </c>
      <c r="J3544" s="1">
        <v>15.1470303030303</v>
      </c>
      <c r="K3544" s="1">
        <v>13.151272727272724</v>
      </c>
      <c r="L3544" s="1">
        <v>16.528484848484847</v>
      </c>
      <c r="M3544" s="1">
        <v>16.407474747474744</v>
      </c>
      <c r="N3544" s="1">
        <v>20.108333333333331</v>
      </c>
      <c r="O3544" s="1">
        <v>14.179606060606057</v>
      </c>
      <c r="P3544" s="1">
        <v>17.161343434343436</v>
      </c>
    </row>
    <row r="3545" spans="1:16" x14ac:dyDescent="0.25">
      <c r="A3545" s="3">
        <v>47373</v>
      </c>
      <c r="B3545" s="1">
        <v>15.481555555555556</v>
      </c>
      <c r="C3545" s="1">
        <v>16.962040404040401</v>
      </c>
      <c r="D3545" s="1">
        <v>13.853626262626259</v>
      </c>
      <c r="E3545" s="1">
        <v>17.709313131313134</v>
      </c>
      <c r="F3545" s="1">
        <v>19.118747474747472</v>
      </c>
      <c r="G3545" s="1">
        <v>15.764777777777777</v>
      </c>
      <c r="H3545" s="1">
        <v>15.752292929292928</v>
      </c>
      <c r="I3545" s="1">
        <v>14.187959595959596</v>
      </c>
      <c r="J3545" s="1">
        <v>16.147030303030299</v>
      </c>
      <c r="K3545" s="1">
        <v>15.451272727272725</v>
      </c>
      <c r="L3545" s="1">
        <v>6.9284848484848487</v>
      </c>
      <c r="M3545" s="1">
        <v>19.607474747474743</v>
      </c>
      <c r="N3545" s="1">
        <v>13.108333333333333</v>
      </c>
      <c r="O3545" s="1">
        <v>16.679606060606059</v>
      </c>
      <c r="P3545" s="1">
        <v>11.161343434343435</v>
      </c>
    </row>
    <row r="3546" spans="1:16" x14ac:dyDescent="0.25">
      <c r="A3546" s="3">
        <v>47374</v>
      </c>
      <c r="B3546" s="1">
        <v>16.381555555555558</v>
      </c>
      <c r="C3546" s="1">
        <v>16.762040404040402</v>
      </c>
      <c r="D3546" s="1">
        <v>15.05362626262626</v>
      </c>
      <c r="E3546" s="1">
        <v>17.409313131313134</v>
      </c>
      <c r="F3546" s="1">
        <v>18.018747474747471</v>
      </c>
      <c r="G3546" s="1">
        <v>15.064777777777778</v>
      </c>
      <c r="H3546" s="1">
        <v>15.852292929292927</v>
      </c>
      <c r="I3546" s="1">
        <v>13.787959595959595</v>
      </c>
      <c r="J3546" s="1">
        <v>17.447030303030303</v>
      </c>
      <c r="K3546" s="1">
        <v>16.351272727272725</v>
      </c>
      <c r="L3546" s="1">
        <v>4.9284848484848487</v>
      </c>
      <c r="M3546" s="1">
        <v>19.007474747474745</v>
      </c>
      <c r="N3546" s="1">
        <v>9.7083333333333321</v>
      </c>
      <c r="O3546" s="1">
        <v>17.27960606060606</v>
      </c>
      <c r="P3546" s="1">
        <v>7.6613434343434346</v>
      </c>
    </row>
    <row r="3547" spans="1:16" x14ac:dyDescent="0.25">
      <c r="A3547" s="3">
        <v>47375</v>
      </c>
      <c r="B3547" s="1">
        <v>15.481555555555556</v>
      </c>
      <c r="C3547" s="1">
        <v>15.162040404040404</v>
      </c>
      <c r="D3547" s="1">
        <v>15.153626262626259</v>
      </c>
      <c r="E3547" s="1">
        <v>14.109313131313135</v>
      </c>
      <c r="F3547" s="1">
        <v>16.018747474747471</v>
      </c>
      <c r="G3547" s="1">
        <v>14.964777777777778</v>
      </c>
      <c r="H3547" s="1">
        <v>14.052292929292928</v>
      </c>
      <c r="I3547" s="1">
        <v>10.887959595959597</v>
      </c>
      <c r="J3547" s="1">
        <v>14.6470303030303</v>
      </c>
      <c r="K3547" s="1">
        <v>13.951272727272725</v>
      </c>
      <c r="L3547" s="1">
        <v>7.4284848484848487</v>
      </c>
      <c r="M3547" s="1">
        <v>18.907474747474744</v>
      </c>
      <c r="N3547" s="1">
        <v>11.108333333333333</v>
      </c>
      <c r="O3547" s="1">
        <v>17.27960606060606</v>
      </c>
      <c r="P3547" s="1">
        <v>10.561343434343435</v>
      </c>
    </row>
    <row r="3548" spans="1:16" x14ac:dyDescent="0.25">
      <c r="A3548" s="3">
        <v>47376</v>
      </c>
      <c r="B3548" s="1">
        <v>16.581555555555557</v>
      </c>
      <c r="C3548" s="1">
        <v>15.162040404040404</v>
      </c>
      <c r="D3548" s="1">
        <v>16.253626262626259</v>
      </c>
      <c r="E3548" s="1">
        <v>16.809313131313136</v>
      </c>
      <c r="F3548" s="1">
        <v>18.118747474747472</v>
      </c>
      <c r="G3548" s="1">
        <v>16.964777777777776</v>
      </c>
      <c r="H3548" s="1">
        <v>16.752292929292928</v>
      </c>
      <c r="I3548" s="1">
        <v>15.387959595959597</v>
      </c>
      <c r="J3548" s="1">
        <v>18.147030303030299</v>
      </c>
      <c r="K3548" s="1">
        <v>16.551272727272728</v>
      </c>
      <c r="L3548" s="1">
        <v>6.7284848484848485</v>
      </c>
      <c r="M3548" s="1">
        <v>19.207474747474745</v>
      </c>
      <c r="N3548" s="1">
        <v>12.508333333333333</v>
      </c>
      <c r="O3548" s="1">
        <v>18.979606060606059</v>
      </c>
      <c r="P3548" s="1">
        <v>11.561343434343435</v>
      </c>
    </row>
    <row r="3549" spans="1:16" x14ac:dyDescent="0.25">
      <c r="A3549" s="3">
        <v>47377</v>
      </c>
      <c r="B3549" s="1">
        <v>15.581555555555555</v>
      </c>
      <c r="C3549" s="1">
        <v>14.962040404040403</v>
      </c>
      <c r="D3549" s="1">
        <v>15.653626262626259</v>
      </c>
      <c r="E3549" s="1">
        <v>13.709313131313134</v>
      </c>
      <c r="F3549" s="1">
        <v>15.018747474747471</v>
      </c>
      <c r="G3549" s="1">
        <v>14.564777777777778</v>
      </c>
      <c r="H3549" s="1">
        <v>14.052292929292928</v>
      </c>
      <c r="I3549" s="1">
        <v>10.687959595959596</v>
      </c>
      <c r="J3549" s="1">
        <v>13.947030303030301</v>
      </c>
      <c r="K3549" s="1">
        <v>14.451272727272725</v>
      </c>
      <c r="L3549" s="1">
        <v>9.6284848484848489</v>
      </c>
      <c r="M3549" s="1">
        <v>19.007474747474745</v>
      </c>
      <c r="N3549" s="1">
        <v>13.108333333333333</v>
      </c>
      <c r="O3549" s="1">
        <v>18.479606060606059</v>
      </c>
      <c r="P3549" s="1">
        <v>13.161343434343435</v>
      </c>
    </row>
    <row r="3550" spans="1:16" x14ac:dyDescent="0.25">
      <c r="A3550" s="3">
        <v>47378</v>
      </c>
      <c r="B3550" s="1">
        <v>14.381555555555556</v>
      </c>
      <c r="C3550" s="1">
        <v>13.062040404040404</v>
      </c>
      <c r="D3550" s="1">
        <v>11.953626262626258</v>
      </c>
      <c r="E3550" s="1">
        <v>11.909313131313136</v>
      </c>
      <c r="F3550" s="1">
        <v>13.618747474747472</v>
      </c>
      <c r="G3550" s="1">
        <v>11.264777777777777</v>
      </c>
      <c r="H3550" s="1">
        <v>11.252292929292928</v>
      </c>
      <c r="I3550" s="1">
        <v>8.7879595959595953</v>
      </c>
      <c r="J3550" s="1">
        <v>11.547030303030301</v>
      </c>
      <c r="K3550" s="1">
        <v>11.951272727272725</v>
      </c>
      <c r="L3550" s="1">
        <v>11.628484848484849</v>
      </c>
      <c r="M3550" s="1">
        <v>17.507474747474745</v>
      </c>
      <c r="N3550" s="1">
        <v>14.708333333333332</v>
      </c>
      <c r="O3550" s="1">
        <v>12.779606060606058</v>
      </c>
      <c r="P3550" s="1">
        <v>14.561343434343435</v>
      </c>
    </row>
    <row r="3551" spans="1:16" x14ac:dyDescent="0.25">
      <c r="A3551" s="3">
        <v>47379</v>
      </c>
      <c r="B3551" s="1">
        <v>14.281555555555556</v>
      </c>
      <c r="C3551" s="1">
        <v>13.062040404040404</v>
      </c>
      <c r="D3551" s="1">
        <v>13.05362626262626</v>
      </c>
      <c r="E3551" s="1">
        <v>11.609313131313135</v>
      </c>
      <c r="F3551" s="1">
        <v>12.218747474747472</v>
      </c>
      <c r="G3551" s="1">
        <v>9.0647777777777776</v>
      </c>
      <c r="H3551" s="1">
        <v>9.7522929292929277</v>
      </c>
      <c r="I3551" s="1">
        <v>8.7879595959595953</v>
      </c>
      <c r="J3551" s="1">
        <v>9.5470303030303008</v>
      </c>
      <c r="K3551" s="1">
        <v>9.2512727272727258</v>
      </c>
      <c r="L3551" s="1">
        <v>13.028484848484849</v>
      </c>
      <c r="M3551" s="1">
        <v>13.407474747474746</v>
      </c>
      <c r="N3551" s="1">
        <v>16.708333333333332</v>
      </c>
      <c r="O3551" s="1">
        <v>10.079606060606057</v>
      </c>
      <c r="P3551" s="1">
        <v>16.161343434343436</v>
      </c>
    </row>
    <row r="3552" spans="1:16" x14ac:dyDescent="0.25">
      <c r="A3552" s="3">
        <v>47380</v>
      </c>
      <c r="B3552" s="1">
        <v>17.281555555555556</v>
      </c>
      <c r="C3552" s="1">
        <v>13.462040404040403</v>
      </c>
      <c r="D3552" s="1">
        <v>15.653626262626259</v>
      </c>
      <c r="E3552" s="1">
        <v>11.209313131313134</v>
      </c>
      <c r="F3552" s="1">
        <v>12.218747474747472</v>
      </c>
      <c r="G3552" s="1">
        <v>9.3647777777777783</v>
      </c>
      <c r="H3552" s="1">
        <v>8.8522929292929273</v>
      </c>
      <c r="I3552" s="1">
        <v>7.1879595959595948</v>
      </c>
      <c r="J3552" s="1">
        <v>8.9470303030303011</v>
      </c>
      <c r="K3552" s="1">
        <v>7.7512727272727249</v>
      </c>
      <c r="L3552" s="1">
        <v>4.7284848484848485</v>
      </c>
      <c r="M3552" s="1">
        <v>12.907474747474746</v>
      </c>
      <c r="N3552" s="1">
        <v>12.508333333333333</v>
      </c>
      <c r="O3552" s="1">
        <v>9.2796060606060582</v>
      </c>
      <c r="P3552" s="1">
        <v>10.261343434343434</v>
      </c>
    </row>
    <row r="3553" spans="1:16" x14ac:dyDescent="0.25">
      <c r="A3553" s="3">
        <v>47381</v>
      </c>
      <c r="B3553" s="1">
        <v>16.481555555555559</v>
      </c>
      <c r="C3553" s="1">
        <v>14.062040404040404</v>
      </c>
      <c r="D3553" s="1">
        <v>16.953626262626258</v>
      </c>
      <c r="E3553" s="1">
        <v>11.509313131313135</v>
      </c>
      <c r="F3553" s="1">
        <v>14.118747474747472</v>
      </c>
      <c r="G3553" s="1">
        <v>11.564777777777778</v>
      </c>
      <c r="H3553" s="1">
        <v>10.252292929292928</v>
      </c>
      <c r="I3553" s="1">
        <v>8.9879595959595964</v>
      </c>
      <c r="J3553" s="1">
        <v>9.9470303030303011</v>
      </c>
      <c r="K3553" s="1">
        <v>8.3512727272727254</v>
      </c>
      <c r="L3553" s="1">
        <v>3.728484848484849</v>
      </c>
      <c r="M3553" s="1">
        <v>13.307474747474746</v>
      </c>
      <c r="N3553" s="1">
        <v>9.8083333333333318</v>
      </c>
      <c r="O3553" s="1">
        <v>9.2796060606060582</v>
      </c>
      <c r="P3553" s="1">
        <v>9.0613434343434349</v>
      </c>
    </row>
    <row r="3554" spans="1:16" x14ac:dyDescent="0.25">
      <c r="A3554" s="3">
        <v>47382</v>
      </c>
      <c r="B3554" s="1">
        <v>14.981555555555556</v>
      </c>
      <c r="C3554" s="1">
        <v>14.662040404040404</v>
      </c>
      <c r="D3554" s="1">
        <v>13.253626262626259</v>
      </c>
      <c r="E3554" s="1">
        <v>14.509313131313135</v>
      </c>
      <c r="F3554" s="1">
        <v>17.918747474747473</v>
      </c>
      <c r="G3554" s="1">
        <v>14.864777777777778</v>
      </c>
      <c r="H3554" s="1">
        <v>14.752292929292928</v>
      </c>
      <c r="I3554" s="1">
        <v>12.587959595959596</v>
      </c>
      <c r="J3554" s="1">
        <v>14.6470303030303</v>
      </c>
      <c r="K3554" s="1">
        <v>12.151272727272724</v>
      </c>
      <c r="L3554" s="1">
        <v>6.328484848484849</v>
      </c>
      <c r="M3554" s="1">
        <v>16.107474747474747</v>
      </c>
      <c r="N3554" s="1">
        <v>10.308333333333332</v>
      </c>
      <c r="O3554" s="1">
        <v>12.779606060606058</v>
      </c>
      <c r="P3554" s="1">
        <v>11.461343434343435</v>
      </c>
    </row>
    <row r="3555" spans="1:16" x14ac:dyDescent="0.25">
      <c r="A3555" s="3">
        <v>47383</v>
      </c>
      <c r="B3555" s="1">
        <v>15.781555555555556</v>
      </c>
      <c r="C3555" s="1">
        <v>16.862040404040403</v>
      </c>
      <c r="D3555" s="1">
        <v>15.453626262626258</v>
      </c>
      <c r="E3555" s="1">
        <v>16.209313131313134</v>
      </c>
      <c r="F3555" s="1">
        <v>21.418747474747473</v>
      </c>
      <c r="G3555" s="1">
        <v>17.464777777777776</v>
      </c>
      <c r="H3555" s="1">
        <v>17.352292929292929</v>
      </c>
      <c r="I3555" s="1">
        <v>16.187959595959594</v>
      </c>
      <c r="J3555" s="1">
        <v>17.2470303030303</v>
      </c>
      <c r="K3555" s="1">
        <v>14.751272727272726</v>
      </c>
      <c r="L3555" s="1">
        <v>5.7284848484848485</v>
      </c>
      <c r="M3555" s="1">
        <v>16.907474747474744</v>
      </c>
      <c r="N3555" s="1">
        <v>11.508333333333333</v>
      </c>
      <c r="O3555" s="1">
        <v>15.179606060606057</v>
      </c>
      <c r="P3555" s="1">
        <v>11.661343434343435</v>
      </c>
    </row>
    <row r="3556" spans="1:16" x14ac:dyDescent="0.25">
      <c r="A3556" s="3">
        <v>47384</v>
      </c>
      <c r="B3556" s="1">
        <v>16.381555555555558</v>
      </c>
      <c r="C3556" s="1">
        <v>16.562040404040403</v>
      </c>
      <c r="D3556" s="1">
        <v>16.05362626262626</v>
      </c>
      <c r="E3556" s="1">
        <v>16.409313131313134</v>
      </c>
      <c r="F3556" s="1">
        <v>16.618747474747472</v>
      </c>
      <c r="G3556" s="1">
        <v>13.364777777777778</v>
      </c>
      <c r="H3556" s="1">
        <v>13.852292929292927</v>
      </c>
      <c r="I3556" s="1">
        <v>13.787959595959595</v>
      </c>
      <c r="J3556" s="1">
        <v>15.8470303030303</v>
      </c>
      <c r="K3556" s="1">
        <v>13.551272727272725</v>
      </c>
      <c r="L3556" s="1">
        <v>5.328484848484849</v>
      </c>
      <c r="M3556" s="1">
        <v>17.307474747474746</v>
      </c>
      <c r="N3556" s="1">
        <v>12.508333333333333</v>
      </c>
      <c r="O3556" s="1">
        <v>12.279606060606058</v>
      </c>
      <c r="P3556" s="1">
        <v>14.361343434343436</v>
      </c>
    </row>
    <row r="3557" spans="1:16" x14ac:dyDescent="0.25">
      <c r="A3557" s="3">
        <v>47385</v>
      </c>
      <c r="B3557" s="1">
        <v>14.481555555555556</v>
      </c>
      <c r="C3557" s="1">
        <v>15.362040404040403</v>
      </c>
      <c r="D3557" s="1">
        <v>14.253626262626259</v>
      </c>
      <c r="E3557" s="1">
        <v>15.909313131313136</v>
      </c>
      <c r="F3557" s="1">
        <v>15.918747474747471</v>
      </c>
      <c r="G3557" s="1">
        <v>12.664777777777777</v>
      </c>
      <c r="H3557" s="1">
        <v>13.652292929292928</v>
      </c>
      <c r="I3557" s="1">
        <v>13.387959595959597</v>
      </c>
      <c r="J3557" s="1">
        <v>15.7470303030303</v>
      </c>
      <c r="K3557" s="1">
        <v>13.951272727272725</v>
      </c>
      <c r="L3557" s="1">
        <v>11.628484848484849</v>
      </c>
      <c r="M3557" s="1">
        <v>16.107474747474747</v>
      </c>
      <c r="N3557" s="1">
        <v>14.208333333333332</v>
      </c>
      <c r="O3557" s="1">
        <v>12.279606060606058</v>
      </c>
      <c r="P3557" s="1">
        <v>13.561343434343435</v>
      </c>
    </row>
    <row r="3558" spans="1:16" x14ac:dyDescent="0.25">
      <c r="A3558" s="3">
        <v>47386</v>
      </c>
      <c r="B3558" s="1">
        <v>14.781555555555556</v>
      </c>
      <c r="C3558" s="1">
        <v>15.362040404040403</v>
      </c>
      <c r="D3558" s="1">
        <v>13.653626262626259</v>
      </c>
      <c r="E3558" s="1">
        <v>14.409313131313136</v>
      </c>
      <c r="F3558" s="1">
        <v>15.718747474747472</v>
      </c>
      <c r="G3558" s="1">
        <v>12.864777777777778</v>
      </c>
      <c r="H3558" s="1">
        <v>13.452292929292927</v>
      </c>
      <c r="I3558" s="1">
        <v>11.787959595959595</v>
      </c>
      <c r="J3558" s="1">
        <v>14.1470303030303</v>
      </c>
      <c r="K3558" s="1">
        <v>13.251272727272726</v>
      </c>
      <c r="L3558" s="1">
        <v>10.528484848484849</v>
      </c>
      <c r="M3558" s="1">
        <v>16.307474747474746</v>
      </c>
      <c r="N3558" s="1">
        <v>16.108333333333334</v>
      </c>
      <c r="O3558" s="1">
        <v>12.279606060606058</v>
      </c>
      <c r="P3558" s="1">
        <v>14.261343434343434</v>
      </c>
    </row>
    <row r="3559" spans="1:16" x14ac:dyDescent="0.25">
      <c r="A3559" s="3">
        <v>47387</v>
      </c>
      <c r="B3559" s="1">
        <v>14.081555555555555</v>
      </c>
      <c r="C3559" s="1">
        <v>16.062040404040403</v>
      </c>
      <c r="D3559" s="1">
        <v>13.853626262626259</v>
      </c>
      <c r="E3559" s="1">
        <v>15.309313131313136</v>
      </c>
      <c r="F3559" s="1">
        <v>16.318747474747472</v>
      </c>
      <c r="G3559" s="1">
        <v>13.564777777777778</v>
      </c>
      <c r="H3559" s="1">
        <v>13.952292929292927</v>
      </c>
      <c r="I3559" s="1">
        <v>13.087959595959596</v>
      </c>
      <c r="J3559" s="1">
        <v>14.8470303030303</v>
      </c>
      <c r="K3559" s="1">
        <v>13.951272727272725</v>
      </c>
      <c r="L3559" s="1">
        <v>13.128484848484849</v>
      </c>
      <c r="M3559" s="1">
        <v>16.807474747474746</v>
      </c>
      <c r="N3559" s="1">
        <v>18.208333333333332</v>
      </c>
      <c r="O3559" s="1">
        <v>13.079606060606057</v>
      </c>
      <c r="P3559" s="1">
        <v>15.561343434343435</v>
      </c>
    </row>
    <row r="3560" spans="1:16" x14ac:dyDescent="0.25">
      <c r="A3560" s="3">
        <v>47388</v>
      </c>
      <c r="B3560" s="1">
        <v>14.181555555555557</v>
      </c>
      <c r="C3560" s="1">
        <v>16.162040404040404</v>
      </c>
      <c r="D3560" s="1">
        <v>13.353626262626259</v>
      </c>
      <c r="E3560" s="1">
        <v>15.009313131313135</v>
      </c>
      <c r="F3560" s="1">
        <v>16.018747474747471</v>
      </c>
      <c r="G3560" s="1">
        <v>13.164777777777777</v>
      </c>
      <c r="H3560" s="1">
        <v>13.652292929292928</v>
      </c>
      <c r="I3560" s="1">
        <v>12.587959595959596</v>
      </c>
      <c r="J3560" s="1">
        <v>15.3470303030303</v>
      </c>
      <c r="K3560" s="1">
        <v>13.851272727272725</v>
      </c>
      <c r="L3560" s="1">
        <v>7.1284848484848489</v>
      </c>
      <c r="M3560" s="1">
        <v>16.407474747474744</v>
      </c>
      <c r="N3560" s="1">
        <v>13.308333333333332</v>
      </c>
      <c r="O3560" s="1">
        <v>13.579606060606057</v>
      </c>
      <c r="P3560" s="1">
        <v>11.561343434343435</v>
      </c>
    </row>
    <row r="3561" spans="1:16" x14ac:dyDescent="0.25">
      <c r="A3561" s="3">
        <v>47389</v>
      </c>
      <c r="B3561" s="1">
        <v>15.481555555555556</v>
      </c>
      <c r="C3561" s="1">
        <v>15.762040404040404</v>
      </c>
      <c r="D3561" s="1">
        <v>14.853626262626259</v>
      </c>
      <c r="E3561" s="1">
        <v>14.309313131313136</v>
      </c>
      <c r="F3561" s="1">
        <v>15.018747474747471</v>
      </c>
      <c r="G3561" s="1">
        <v>12.464777777777778</v>
      </c>
      <c r="H3561" s="1">
        <v>13.052292929292928</v>
      </c>
      <c r="I3561" s="1">
        <v>11.787959595959595</v>
      </c>
      <c r="J3561" s="1">
        <v>14.047030303030301</v>
      </c>
      <c r="K3561" s="1">
        <v>12.751272727272726</v>
      </c>
      <c r="L3561" s="1">
        <v>7.0284848484848492</v>
      </c>
      <c r="M3561" s="1">
        <v>16.207474747474745</v>
      </c>
      <c r="N3561" s="1">
        <v>13.208333333333332</v>
      </c>
      <c r="O3561" s="1">
        <v>12.679606060606057</v>
      </c>
      <c r="P3561" s="1">
        <v>10.861343434343436</v>
      </c>
    </row>
    <row r="3562" spans="1:16" x14ac:dyDescent="0.25">
      <c r="A3562" s="3">
        <v>47390</v>
      </c>
      <c r="B3562" s="1">
        <v>14.181555555555557</v>
      </c>
      <c r="C3562" s="1">
        <v>14.262040404040404</v>
      </c>
      <c r="D3562" s="1">
        <v>13.05362626262626</v>
      </c>
      <c r="E3562" s="1">
        <v>14.409313131313136</v>
      </c>
      <c r="F3562" s="1">
        <v>15.318747474747472</v>
      </c>
      <c r="G3562" s="1">
        <v>12.964777777777778</v>
      </c>
      <c r="H3562" s="1">
        <v>13.452292929292927</v>
      </c>
      <c r="I3562" s="1">
        <v>11.887959595959597</v>
      </c>
      <c r="J3562" s="1">
        <v>15.947030303030301</v>
      </c>
      <c r="K3562" s="1">
        <v>14.451272727272725</v>
      </c>
      <c r="L3562" s="1">
        <v>8.0284848484848492</v>
      </c>
      <c r="M3562" s="1">
        <v>17.607474747474743</v>
      </c>
      <c r="N3562" s="1">
        <v>11.508333333333333</v>
      </c>
      <c r="O3562" s="1">
        <v>14.479606060606057</v>
      </c>
      <c r="P3562" s="1">
        <v>11.261343434343434</v>
      </c>
    </row>
    <row r="3563" spans="1:16" x14ac:dyDescent="0.25">
      <c r="A3563" s="3">
        <v>47391</v>
      </c>
      <c r="B3563" s="1">
        <v>12.681555555555557</v>
      </c>
      <c r="C3563" s="1">
        <v>13.762040404040404</v>
      </c>
      <c r="D3563" s="1">
        <v>10.353626262626259</v>
      </c>
      <c r="E3563" s="1">
        <v>14.409313131313136</v>
      </c>
      <c r="F3563" s="1">
        <v>14.618747474747472</v>
      </c>
      <c r="G3563" s="1">
        <v>11.664777777777777</v>
      </c>
      <c r="H3563" s="1">
        <v>11.952292929292927</v>
      </c>
      <c r="I3563" s="1">
        <v>11.087959595959596</v>
      </c>
      <c r="J3563" s="1">
        <v>13.547030303030301</v>
      </c>
      <c r="K3563" s="1">
        <v>12.151272727272724</v>
      </c>
      <c r="L3563" s="1">
        <v>7.1284848484848489</v>
      </c>
      <c r="M3563" s="1">
        <v>16.307474747474746</v>
      </c>
      <c r="N3563" s="1">
        <v>13.108333333333333</v>
      </c>
      <c r="O3563" s="1">
        <v>12.079606060606057</v>
      </c>
      <c r="P3563" s="1">
        <v>11.861343434343436</v>
      </c>
    </row>
    <row r="3564" spans="1:16" x14ac:dyDescent="0.25">
      <c r="A3564" s="3">
        <v>47392</v>
      </c>
      <c r="B3564" s="1">
        <v>11.598954056695993</v>
      </c>
      <c r="C3564" s="1">
        <v>17.592218963831868</v>
      </c>
      <c r="D3564" s="1">
        <v>11.138709677419355</v>
      </c>
      <c r="E3564" s="1">
        <v>19.007302052785928</v>
      </c>
      <c r="F3564" s="1">
        <v>20.978260019550341</v>
      </c>
      <c r="G3564" s="1">
        <v>19.584789833822093</v>
      </c>
      <c r="H3564" s="1">
        <v>17.410586510263933</v>
      </c>
      <c r="I3564" s="1">
        <v>16.40268817204301</v>
      </c>
      <c r="J3564" s="1">
        <v>19.635464320625612</v>
      </c>
      <c r="K3564" s="1">
        <v>16.241700879765396</v>
      </c>
      <c r="L3564" s="1">
        <v>15.554956011730205</v>
      </c>
      <c r="M3564" s="1">
        <v>16.9613880742913</v>
      </c>
      <c r="N3564" s="1">
        <v>8.67</v>
      </c>
      <c r="O3564" s="1">
        <v>7.8485239491691097</v>
      </c>
      <c r="P3564" s="1">
        <v>11.955161290322582</v>
      </c>
    </row>
    <row r="3565" spans="1:16" x14ac:dyDescent="0.25">
      <c r="A3565" s="3">
        <v>47393</v>
      </c>
      <c r="B3565" s="1">
        <v>11.598954056695993</v>
      </c>
      <c r="C3565" s="1">
        <v>17.392218963831866</v>
      </c>
      <c r="D3565" s="1">
        <v>9.9387096774193555</v>
      </c>
      <c r="E3565" s="1">
        <v>18.607302052785926</v>
      </c>
      <c r="F3565" s="1">
        <v>19.17826001955034</v>
      </c>
      <c r="G3565" s="1">
        <v>19.884789833822094</v>
      </c>
      <c r="H3565" s="1">
        <v>16.910586510263933</v>
      </c>
      <c r="I3565" s="1">
        <v>16.802688172043009</v>
      </c>
      <c r="J3565" s="1">
        <v>19.235464320625614</v>
      </c>
      <c r="K3565" s="1">
        <v>15.741700879765396</v>
      </c>
      <c r="L3565" s="1">
        <v>15.754956011730206</v>
      </c>
      <c r="M3565" s="1">
        <v>16.9613880742913</v>
      </c>
      <c r="N3565" s="1">
        <v>6.87</v>
      </c>
      <c r="O3565" s="1">
        <v>6.4485239491691102</v>
      </c>
      <c r="P3565" s="1">
        <v>10.455161290322582</v>
      </c>
    </row>
    <row r="3566" spans="1:16" x14ac:dyDescent="0.25">
      <c r="A3566" s="3">
        <v>47394</v>
      </c>
      <c r="B3566" s="1">
        <v>11.598954056695993</v>
      </c>
      <c r="C3566" s="1">
        <v>18.592218963831868</v>
      </c>
      <c r="D3566" s="1">
        <v>9.0387096774193552</v>
      </c>
      <c r="E3566" s="1">
        <v>17.607302052785926</v>
      </c>
      <c r="F3566" s="1">
        <v>19.078260019550342</v>
      </c>
      <c r="G3566" s="1">
        <v>17.684789833822094</v>
      </c>
      <c r="H3566" s="1">
        <v>16.21058651026393</v>
      </c>
      <c r="I3566" s="1">
        <v>16.60268817204301</v>
      </c>
      <c r="J3566" s="1">
        <v>18.135464320625612</v>
      </c>
      <c r="K3566" s="1">
        <v>15.741700879765396</v>
      </c>
      <c r="L3566" s="1">
        <v>14.154956011730206</v>
      </c>
      <c r="M3566" s="1">
        <v>17.2613880742913</v>
      </c>
      <c r="N3566" s="1">
        <v>6.97</v>
      </c>
      <c r="O3566" s="1">
        <v>5.74852394916911</v>
      </c>
      <c r="P3566" s="1">
        <v>6.1551612903225834</v>
      </c>
    </row>
    <row r="3567" spans="1:16" x14ac:dyDescent="0.25">
      <c r="A3567" s="3">
        <v>47395</v>
      </c>
      <c r="B3567" s="1">
        <v>9.4989540566959914</v>
      </c>
      <c r="C3567" s="1">
        <v>17.292218963831868</v>
      </c>
      <c r="D3567" s="1">
        <v>9.3387096774193559</v>
      </c>
      <c r="E3567" s="1">
        <v>18.607302052785926</v>
      </c>
      <c r="F3567" s="1">
        <v>16.878260019550339</v>
      </c>
      <c r="G3567" s="1">
        <v>15.184789833822094</v>
      </c>
      <c r="H3567" s="1">
        <v>16.010586510263931</v>
      </c>
      <c r="I3567" s="1">
        <v>15.802688172043011</v>
      </c>
      <c r="J3567" s="1">
        <v>18.035464320625611</v>
      </c>
      <c r="K3567" s="1">
        <v>16.541700879765397</v>
      </c>
      <c r="L3567" s="1">
        <v>13.254956011730206</v>
      </c>
      <c r="M3567" s="1">
        <v>18.861388074291298</v>
      </c>
      <c r="N3567" s="1">
        <v>7.07</v>
      </c>
      <c r="O3567" s="1">
        <v>8.3485239491691114</v>
      </c>
      <c r="P3567" s="1">
        <v>4.9551612903225832</v>
      </c>
    </row>
    <row r="3568" spans="1:16" x14ac:dyDescent="0.25">
      <c r="A3568" s="3">
        <v>47396</v>
      </c>
      <c r="B3568" s="1">
        <v>10.098954056695993</v>
      </c>
      <c r="C3568" s="1">
        <v>15.792218963831866</v>
      </c>
      <c r="D3568" s="1">
        <v>8.9387096774193555</v>
      </c>
      <c r="E3568" s="1">
        <v>16.507302052785928</v>
      </c>
      <c r="F3568" s="1">
        <v>16.778260019550341</v>
      </c>
      <c r="G3568" s="1">
        <v>13.784789833822094</v>
      </c>
      <c r="H3568" s="1">
        <v>14.610586510263932</v>
      </c>
      <c r="I3568" s="1">
        <v>13.202688172043009</v>
      </c>
      <c r="J3568" s="1">
        <v>15.33546432062561</v>
      </c>
      <c r="K3568" s="1">
        <v>14.241700879765396</v>
      </c>
      <c r="L3568" s="1">
        <v>9.4549560117302054</v>
      </c>
      <c r="M3568" s="1">
        <v>17.4613880742913</v>
      </c>
      <c r="N3568" s="1">
        <v>7.17</v>
      </c>
      <c r="O3568" s="1">
        <v>11.14852394916911</v>
      </c>
      <c r="P3568" s="1">
        <v>6.4551612903225832</v>
      </c>
    </row>
    <row r="3569" spans="1:16" x14ac:dyDescent="0.25">
      <c r="A3569" s="3">
        <v>47397</v>
      </c>
      <c r="B3569" s="1">
        <v>8.4989540566959914</v>
      </c>
      <c r="C3569" s="1">
        <v>14.892218963831866</v>
      </c>
      <c r="D3569" s="1">
        <v>7.1387096774193548</v>
      </c>
      <c r="E3569" s="1">
        <v>15.007302052785924</v>
      </c>
      <c r="F3569" s="1">
        <v>13.778260019550343</v>
      </c>
      <c r="G3569" s="1">
        <v>10.684789833822094</v>
      </c>
      <c r="H3569" s="1">
        <v>11.610586510263932</v>
      </c>
      <c r="I3569" s="1">
        <v>11.00268817204301</v>
      </c>
      <c r="J3569" s="1">
        <v>14.535464320625611</v>
      </c>
      <c r="K3569" s="1">
        <v>13.141700879765395</v>
      </c>
      <c r="L3569" s="1">
        <v>8.7549560117302061</v>
      </c>
      <c r="M3569" s="1">
        <v>15.3613880742913</v>
      </c>
      <c r="N3569" s="1">
        <v>11.17</v>
      </c>
      <c r="O3569" s="1">
        <v>8.1485239491691104</v>
      </c>
      <c r="P3569" s="1">
        <v>11.755161290322583</v>
      </c>
    </row>
    <row r="3570" spans="1:16" x14ac:dyDescent="0.25">
      <c r="A3570" s="3">
        <v>47398</v>
      </c>
      <c r="B3570" s="1">
        <v>8.2989540566959921</v>
      </c>
      <c r="C3570" s="1">
        <v>10.592218963831865</v>
      </c>
      <c r="D3570" s="1">
        <v>7.2387096774193544</v>
      </c>
      <c r="E3570" s="1">
        <v>9.6073020527859239</v>
      </c>
      <c r="F3570" s="1">
        <v>9.6782600195503417</v>
      </c>
      <c r="G3570" s="1">
        <v>5.6847898338220944</v>
      </c>
      <c r="H3570" s="1">
        <v>6.5105865102639306</v>
      </c>
      <c r="I3570" s="1">
        <v>5.9026881720430096</v>
      </c>
      <c r="J3570" s="1">
        <v>8.1354643206256103</v>
      </c>
      <c r="K3570" s="1">
        <v>7.2417008797653954</v>
      </c>
      <c r="L3570" s="1">
        <v>2.1549560117302056</v>
      </c>
      <c r="M3570" s="1">
        <v>11.561388074291301</v>
      </c>
      <c r="N3570" s="1">
        <v>12.07</v>
      </c>
      <c r="O3570" s="1">
        <v>9.0485239491691107</v>
      </c>
      <c r="P3570" s="1">
        <v>12.555161290322582</v>
      </c>
    </row>
    <row r="3571" spans="1:16" x14ac:dyDescent="0.25">
      <c r="A3571" s="3">
        <v>47399</v>
      </c>
      <c r="B3571" s="1">
        <v>13.098954056695993</v>
      </c>
      <c r="C3571" s="1">
        <v>11.392218963831866</v>
      </c>
      <c r="D3571" s="1">
        <v>11.838709677419356</v>
      </c>
      <c r="E3571" s="1">
        <v>8.8073020527859249</v>
      </c>
      <c r="F3571" s="1">
        <v>8.6782600195503417</v>
      </c>
      <c r="G3571" s="1">
        <v>4.9847898338220942</v>
      </c>
      <c r="H3571" s="1">
        <v>5.4105865102639301</v>
      </c>
      <c r="I3571" s="1">
        <v>4.5026881720430092</v>
      </c>
      <c r="J3571" s="1">
        <v>6.73546432062561</v>
      </c>
      <c r="K3571" s="1">
        <v>5.341700879765396</v>
      </c>
      <c r="L3571" s="1">
        <v>0.4549560117302055</v>
      </c>
      <c r="M3571" s="1">
        <v>10.7613880742913</v>
      </c>
      <c r="N3571" s="1">
        <v>9.4700000000000006</v>
      </c>
      <c r="O3571" s="1">
        <v>10.24852394916911</v>
      </c>
      <c r="P3571" s="1">
        <v>12.655161290322582</v>
      </c>
    </row>
    <row r="3572" spans="1:16" x14ac:dyDescent="0.25">
      <c r="A3572" s="3">
        <v>47400</v>
      </c>
      <c r="B3572" s="1">
        <v>11.798954056695992</v>
      </c>
      <c r="C3572" s="1">
        <v>10.792218963831866</v>
      </c>
      <c r="D3572" s="1">
        <v>11.938709677419356</v>
      </c>
      <c r="E3572" s="1">
        <v>8.5073020527859242</v>
      </c>
      <c r="F3572" s="1">
        <v>9.078260019550342</v>
      </c>
      <c r="G3572" s="1">
        <v>6.1847898338220944</v>
      </c>
      <c r="H3572" s="1">
        <v>5.9105865102639301</v>
      </c>
      <c r="I3572" s="1">
        <v>4.9026881720430096</v>
      </c>
      <c r="J3572" s="1">
        <v>6.23546432062561</v>
      </c>
      <c r="K3572" s="1">
        <v>4.9417008797653956</v>
      </c>
      <c r="L3572" s="1">
        <v>5.4956011730205478E-2</v>
      </c>
      <c r="M3572" s="1">
        <v>9.9613880742913015</v>
      </c>
      <c r="N3572" s="1">
        <v>10.37</v>
      </c>
      <c r="O3572" s="1">
        <v>9.5485239491691107</v>
      </c>
      <c r="P3572" s="1">
        <v>10.555161290322582</v>
      </c>
    </row>
    <row r="3573" spans="1:16" x14ac:dyDescent="0.25">
      <c r="A3573" s="3">
        <v>47401</v>
      </c>
      <c r="B3573" s="1">
        <v>11.398954056695992</v>
      </c>
      <c r="C3573" s="1">
        <v>13.392218963831866</v>
      </c>
      <c r="D3573" s="1">
        <v>10.438709677419356</v>
      </c>
      <c r="E3573" s="1">
        <v>12.507302052785924</v>
      </c>
      <c r="F3573" s="1">
        <v>16.578260019550342</v>
      </c>
      <c r="G3573" s="1">
        <v>13.584789833822095</v>
      </c>
      <c r="H3573" s="1">
        <v>12.210586510263932</v>
      </c>
      <c r="I3573" s="1">
        <v>10.90268817204301</v>
      </c>
      <c r="J3573" s="1">
        <v>11.535464320625611</v>
      </c>
      <c r="K3573" s="1">
        <v>10.441700879765396</v>
      </c>
      <c r="L3573" s="1">
        <v>6.8549560117302057</v>
      </c>
      <c r="M3573" s="1">
        <v>16.061388074291301</v>
      </c>
      <c r="N3573" s="1">
        <v>9.17</v>
      </c>
      <c r="O3573" s="1">
        <v>5.1485239491691095</v>
      </c>
      <c r="P3573" s="1">
        <v>9.4551612903225823</v>
      </c>
    </row>
    <row r="3574" spans="1:16" x14ac:dyDescent="0.25">
      <c r="A3574" s="3">
        <v>47402</v>
      </c>
      <c r="B3574" s="1">
        <v>13.898954056695992</v>
      </c>
      <c r="C3574" s="1">
        <v>12.692218963831865</v>
      </c>
      <c r="D3574" s="1">
        <v>13.538709677419355</v>
      </c>
      <c r="E3574" s="1">
        <v>12.607302052785924</v>
      </c>
      <c r="F3574" s="1">
        <v>14.678260019550342</v>
      </c>
      <c r="G3574" s="1">
        <v>12.184789833822094</v>
      </c>
      <c r="H3574" s="1">
        <v>12.810586510263931</v>
      </c>
      <c r="I3574" s="1">
        <v>11.702688172043009</v>
      </c>
      <c r="J3574" s="1">
        <v>14.035464320625611</v>
      </c>
      <c r="K3574" s="1">
        <v>12.641700879765395</v>
      </c>
      <c r="L3574" s="1">
        <v>8.554956011730205</v>
      </c>
      <c r="M3574" s="1">
        <v>16.2613880742913</v>
      </c>
      <c r="N3574" s="1">
        <v>3.9699999999999998</v>
      </c>
      <c r="O3574" s="1">
        <v>2.9485239491691102</v>
      </c>
      <c r="P3574" s="1">
        <v>10.455161290322582</v>
      </c>
    </row>
    <row r="3575" spans="1:16" x14ac:dyDescent="0.25">
      <c r="A3575" s="3">
        <v>47403</v>
      </c>
      <c r="B3575" s="1">
        <v>12.598954056695993</v>
      </c>
      <c r="C3575" s="1">
        <v>12.492218963831865</v>
      </c>
      <c r="D3575" s="1">
        <v>12.938709677419356</v>
      </c>
      <c r="E3575" s="1">
        <v>10.207302052785925</v>
      </c>
      <c r="F3575" s="1">
        <v>10.678260019550342</v>
      </c>
      <c r="G3575" s="1">
        <v>10.584789833822095</v>
      </c>
      <c r="H3575" s="1">
        <v>8.1105865102639303</v>
      </c>
      <c r="I3575" s="1">
        <v>7.5026881720430092</v>
      </c>
      <c r="J3575" s="1">
        <v>8.435464320625611</v>
      </c>
      <c r="K3575" s="1">
        <v>8.0417008797653953</v>
      </c>
      <c r="L3575" s="1">
        <v>3.3549560117302053</v>
      </c>
      <c r="M3575" s="1">
        <v>15.961388074291301</v>
      </c>
      <c r="N3575" s="1">
        <v>6.07</v>
      </c>
      <c r="O3575" s="1">
        <v>2.4485239491691102</v>
      </c>
      <c r="P3575" s="1">
        <v>11.555161290322582</v>
      </c>
    </row>
    <row r="3576" spans="1:16" x14ac:dyDescent="0.25">
      <c r="A3576" s="3">
        <v>47404</v>
      </c>
      <c r="B3576" s="1">
        <v>15.298954056695992</v>
      </c>
      <c r="C3576" s="1">
        <v>11.092218963831865</v>
      </c>
      <c r="D3576" s="1">
        <v>15.538709677419355</v>
      </c>
      <c r="E3576" s="1">
        <v>8.2073020527859253</v>
      </c>
      <c r="F3576" s="1">
        <v>9.9782600195503424</v>
      </c>
      <c r="G3576" s="1">
        <v>7.4847898338220942</v>
      </c>
      <c r="H3576" s="1">
        <v>6.2105865102639308</v>
      </c>
      <c r="I3576" s="1">
        <v>5.802688172043009</v>
      </c>
      <c r="J3576" s="1">
        <v>7.5354643206256107</v>
      </c>
      <c r="K3576" s="1">
        <v>6.5417008797653953</v>
      </c>
      <c r="L3576" s="1">
        <v>1.5549560117302055</v>
      </c>
      <c r="M3576" s="1">
        <v>12.2613880742913</v>
      </c>
      <c r="N3576" s="1">
        <v>7.07</v>
      </c>
      <c r="O3576" s="1">
        <v>6.4485239491691102</v>
      </c>
      <c r="P3576" s="1">
        <v>12.655161290322582</v>
      </c>
    </row>
    <row r="3577" spans="1:16" x14ac:dyDescent="0.25">
      <c r="A3577" s="3">
        <v>47405</v>
      </c>
      <c r="B3577" s="1">
        <v>14.698954056695992</v>
      </c>
      <c r="C3577" s="1">
        <v>8.292218963831866</v>
      </c>
      <c r="D3577" s="1">
        <v>15.338709677419356</v>
      </c>
      <c r="E3577" s="1">
        <v>6.1073020527859248</v>
      </c>
      <c r="F3577" s="1">
        <v>9.2782600195503431</v>
      </c>
      <c r="G3577" s="1">
        <v>6.284789833822094</v>
      </c>
      <c r="H3577" s="1">
        <v>4.8105865102639305</v>
      </c>
      <c r="I3577" s="1">
        <v>3.7026881720430094</v>
      </c>
      <c r="J3577" s="1">
        <v>4.9354643206256101</v>
      </c>
      <c r="K3577" s="1">
        <v>3.9417008797653956</v>
      </c>
      <c r="L3577" s="1">
        <v>-0.44504398826979458</v>
      </c>
      <c r="M3577" s="1">
        <v>9.9613880742913015</v>
      </c>
      <c r="N3577" s="1">
        <v>8.67</v>
      </c>
      <c r="O3577" s="1">
        <v>9.6485239491691104</v>
      </c>
      <c r="P3577" s="1">
        <v>14.155161290322582</v>
      </c>
    </row>
    <row r="3578" spans="1:16" x14ac:dyDescent="0.25">
      <c r="A3578" s="3">
        <v>47406</v>
      </c>
      <c r="B3578" s="1">
        <v>15.598954056695993</v>
      </c>
      <c r="C3578" s="1">
        <v>7.6922189638318663</v>
      </c>
      <c r="D3578" s="1">
        <v>15.538709677419355</v>
      </c>
      <c r="E3578" s="1">
        <v>5.9073020527859246</v>
      </c>
      <c r="F3578" s="1">
        <v>8.7782600195503431</v>
      </c>
      <c r="G3578" s="1">
        <v>5.3847898338220945</v>
      </c>
      <c r="H3578" s="1">
        <v>5.5105865102639306</v>
      </c>
      <c r="I3578" s="1">
        <v>3.9026881720430091</v>
      </c>
      <c r="J3578" s="1">
        <v>5.5354643206256107</v>
      </c>
      <c r="K3578" s="1">
        <v>4.1417008797653958</v>
      </c>
      <c r="L3578" s="1">
        <v>1.1549560117302056</v>
      </c>
      <c r="M3578" s="1">
        <v>8.4613880742912997</v>
      </c>
      <c r="N3578" s="1">
        <v>10.17</v>
      </c>
      <c r="O3578" s="1">
        <v>8.4485239491691111</v>
      </c>
      <c r="P3578" s="1">
        <v>14.055161290322582</v>
      </c>
    </row>
    <row r="3579" spans="1:16" x14ac:dyDescent="0.25">
      <c r="A3579" s="3">
        <v>47407</v>
      </c>
      <c r="B3579" s="1">
        <v>13.998954056695991</v>
      </c>
      <c r="C3579" s="1">
        <v>9.0922189638318649</v>
      </c>
      <c r="D3579" s="1">
        <v>13.538709677419355</v>
      </c>
      <c r="E3579" s="1">
        <v>6.3073020527859249</v>
      </c>
      <c r="F3579" s="1">
        <v>9.8782600195503427</v>
      </c>
      <c r="G3579" s="1">
        <v>6.4847898338220942</v>
      </c>
      <c r="H3579" s="1">
        <v>8.0105865102639306</v>
      </c>
      <c r="I3579" s="1">
        <v>6.302688172043009</v>
      </c>
      <c r="J3579" s="1">
        <v>8.3354643206256114</v>
      </c>
      <c r="K3579" s="1">
        <v>6.1417008797653958</v>
      </c>
      <c r="L3579" s="1">
        <v>4.2549560117302052</v>
      </c>
      <c r="M3579" s="1">
        <v>8.1613880742913008</v>
      </c>
      <c r="N3579" s="1">
        <v>7.07</v>
      </c>
      <c r="O3579" s="1">
        <v>6.6485239491691095</v>
      </c>
      <c r="P3579" s="1">
        <v>11.555161290322582</v>
      </c>
    </row>
    <row r="3580" spans="1:16" x14ac:dyDescent="0.25">
      <c r="A3580" s="3">
        <v>47408</v>
      </c>
      <c r="B3580" s="1">
        <v>13.898954056695992</v>
      </c>
      <c r="C3580" s="1">
        <v>8.9922189638318653</v>
      </c>
      <c r="D3580" s="1">
        <v>14.238709677419356</v>
      </c>
      <c r="E3580" s="1">
        <v>8.0073020527859242</v>
      </c>
      <c r="F3580" s="1">
        <v>10.978260019550342</v>
      </c>
      <c r="G3580" s="1">
        <v>6.6847898338220944</v>
      </c>
      <c r="H3580" s="1">
        <v>6.9105865102639301</v>
      </c>
      <c r="I3580" s="1">
        <v>6.6026881720430088</v>
      </c>
      <c r="J3580" s="1">
        <v>8.435464320625611</v>
      </c>
      <c r="K3580" s="1">
        <v>6.341700879765396</v>
      </c>
      <c r="L3580" s="1">
        <v>7.0549560117302059</v>
      </c>
      <c r="M3580" s="1">
        <v>9.3613880742913</v>
      </c>
      <c r="N3580" s="1">
        <v>9.27</v>
      </c>
      <c r="O3580" s="1">
        <v>9.74852394916911</v>
      </c>
      <c r="P3580" s="1">
        <v>7.1551612903225834</v>
      </c>
    </row>
    <row r="3581" spans="1:16" x14ac:dyDescent="0.25">
      <c r="A3581" s="3">
        <v>47409</v>
      </c>
      <c r="B3581" s="1">
        <v>12.998954056695991</v>
      </c>
      <c r="C3581" s="1">
        <v>8.8922189638318656</v>
      </c>
      <c r="D3581" s="1">
        <v>14.038709677419355</v>
      </c>
      <c r="E3581" s="1">
        <v>9.0073020527859242</v>
      </c>
      <c r="F3581" s="1">
        <v>9.578260019550342</v>
      </c>
      <c r="G3581" s="1">
        <v>7.3847898338220945</v>
      </c>
      <c r="H3581" s="1">
        <v>8.6105865102639321</v>
      </c>
      <c r="I3581" s="1">
        <v>6.9026881720430096</v>
      </c>
      <c r="J3581" s="1">
        <v>11.13546432062561</v>
      </c>
      <c r="K3581" s="1">
        <v>10.341700879765396</v>
      </c>
      <c r="L3581" s="1">
        <v>5.6549560117302056</v>
      </c>
      <c r="M3581" s="1">
        <v>13.161388074291301</v>
      </c>
      <c r="N3581" s="1">
        <v>9.77</v>
      </c>
      <c r="O3581" s="1">
        <v>9.4485239491691111</v>
      </c>
      <c r="P3581" s="1">
        <v>5.7551612903225831</v>
      </c>
    </row>
    <row r="3582" spans="1:16" x14ac:dyDescent="0.25">
      <c r="A3582" s="3">
        <v>47410</v>
      </c>
      <c r="B3582" s="1">
        <v>12.198954056695992</v>
      </c>
      <c r="C3582" s="1">
        <v>9.4922189638318653</v>
      </c>
      <c r="D3582" s="1">
        <v>12.538709677419355</v>
      </c>
      <c r="E3582" s="1">
        <v>8.4073020527859246</v>
      </c>
      <c r="F3582" s="1">
        <v>8.3782600195503427</v>
      </c>
      <c r="G3582" s="1">
        <v>4.8847898338220945</v>
      </c>
      <c r="H3582" s="1">
        <v>4.9105865102639301</v>
      </c>
      <c r="I3582" s="1">
        <v>4.5026881720430092</v>
      </c>
      <c r="J3582" s="1">
        <v>6.6354643206256103</v>
      </c>
      <c r="K3582" s="1">
        <v>5.0417008797653953</v>
      </c>
      <c r="L3582" s="1">
        <v>0.15495601173020546</v>
      </c>
      <c r="M3582" s="1">
        <v>7.5613880742913011</v>
      </c>
      <c r="N3582" s="1">
        <v>8.3699999999999992</v>
      </c>
      <c r="O3582" s="1">
        <v>10.848523949169111</v>
      </c>
      <c r="P3582" s="1">
        <v>7.5551612903225829</v>
      </c>
    </row>
    <row r="3583" spans="1:16" x14ac:dyDescent="0.25">
      <c r="A3583" s="3">
        <v>47411</v>
      </c>
      <c r="B3583" s="1">
        <v>11.598954056695993</v>
      </c>
      <c r="C3583" s="1">
        <v>7.9922189638318661</v>
      </c>
      <c r="D3583" s="1">
        <v>11.638709677419355</v>
      </c>
      <c r="E3583" s="1">
        <v>6.0073020527859242</v>
      </c>
      <c r="F3583" s="1">
        <v>6.6782600195503417</v>
      </c>
      <c r="G3583" s="1">
        <v>3.3847898338220941</v>
      </c>
      <c r="H3583" s="1">
        <v>3.5105865102639311</v>
      </c>
      <c r="I3583" s="1">
        <v>3.2026881720430094</v>
      </c>
      <c r="J3583" s="1">
        <v>5.0354643206256107</v>
      </c>
      <c r="K3583" s="1">
        <v>3.8417008797653951</v>
      </c>
      <c r="L3583" s="1">
        <v>-0.64504398826979448</v>
      </c>
      <c r="M3583" s="1">
        <v>6.3613880742913009</v>
      </c>
      <c r="N3583" s="1">
        <v>11.87</v>
      </c>
      <c r="O3583" s="1">
        <v>13.24852394916911</v>
      </c>
      <c r="P3583" s="1">
        <v>8.7551612903225831</v>
      </c>
    </row>
    <row r="3584" spans="1:16" x14ac:dyDescent="0.25">
      <c r="A3584" s="3">
        <v>47412</v>
      </c>
      <c r="B3584" s="1">
        <v>12.898954056695992</v>
      </c>
      <c r="C3584" s="1">
        <v>7.8922189638318665</v>
      </c>
      <c r="D3584" s="1">
        <v>13.238709677419356</v>
      </c>
      <c r="E3584" s="1">
        <v>5.7073020527859244</v>
      </c>
      <c r="F3584" s="1">
        <v>6.2782600195503413</v>
      </c>
      <c r="G3584" s="1">
        <v>3.284789833822094</v>
      </c>
      <c r="H3584" s="1">
        <v>2.410586510263931</v>
      </c>
      <c r="I3584" s="1">
        <v>2.9026881720430091</v>
      </c>
      <c r="J3584" s="1">
        <v>4.4354643206256101</v>
      </c>
      <c r="K3584" s="1">
        <v>1.7417008797653954</v>
      </c>
      <c r="L3584" s="1">
        <v>-0.54504398826979461</v>
      </c>
      <c r="M3584" s="1">
        <v>3.7613880742913008</v>
      </c>
      <c r="N3584" s="1">
        <v>14.07</v>
      </c>
      <c r="O3584" s="1">
        <v>13.14852394916911</v>
      </c>
      <c r="P3584" s="1">
        <v>11.155161290322582</v>
      </c>
    </row>
    <row r="3585" spans="1:16" x14ac:dyDescent="0.25">
      <c r="A3585" s="3">
        <v>47413</v>
      </c>
      <c r="B3585" s="1">
        <v>12.598954056695993</v>
      </c>
      <c r="C3585" s="1">
        <v>7.5922189638318658</v>
      </c>
      <c r="D3585" s="1">
        <v>12.338709677419356</v>
      </c>
      <c r="E3585" s="1">
        <v>4.6073020527859248</v>
      </c>
      <c r="F3585" s="1">
        <v>7.3782600195503418</v>
      </c>
      <c r="G3585" s="1">
        <v>2.8847898338220941</v>
      </c>
      <c r="H3585" s="1">
        <v>3.8105865102639309</v>
      </c>
      <c r="I3585" s="1">
        <v>2.5026881720430092</v>
      </c>
      <c r="J3585" s="1">
        <v>4.5354643206256107</v>
      </c>
      <c r="K3585" s="1">
        <v>1.7417008797653954</v>
      </c>
      <c r="L3585" s="1">
        <v>-0.14504398826979453</v>
      </c>
      <c r="M3585" s="1">
        <v>4.2613880742913004</v>
      </c>
      <c r="N3585" s="1">
        <v>12.97</v>
      </c>
      <c r="O3585" s="1">
        <v>15.048523949169111</v>
      </c>
      <c r="P3585" s="1">
        <v>8.4551612903225823</v>
      </c>
    </row>
    <row r="3586" spans="1:16" x14ac:dyDescent="0.25">
      <c r="A3586" s="3">
        <v>47414</v>
      </c>
      <c r="B3586" s="1">
        <v>12.598954056695993</v>
      </c>
      <c r="C3586" s="1">
        <v>6.792218963831866</v>
      </c>
      <c r="D3586" s="1">
        <v>11.938709677419356</v>
      </c>
      <c r="E3586" s="1">
        <v>4.5073020527859242</v>
      </c>
      <c r="F3586" s="1">
        <v>9.1782600195503417</v>
      </c>
      <c r="G3586" s="1">
        <v>4.284789833822094</v>
      </c>
      <c r="H3586" s="1">
        <v>5.4105865102639301</v>
      </c>
      <c r="I3586" s="1">
        <v>4.6026881720430088</v>
      </c>
      <c r="J3586" s="1">
        <v>6.4354643206256101</v>
      </c>
      <c r="K3586" s="1">
        <v>2.8417008797653951</v>
      </c>
      <c r="L3586" s="1">
        <v>1.2549560117302054</v>
      </c>
      <c r="M3586" s="1">
        <v>4.3613880742913009</v>
      </c>
      <c r="N3586" s="1">
        <v>11.97</v>
      </c>
      <c r="O3586" s="1">
        <v>13.74852394916911</v>
      </c>
      <c r="P3586" s="1">
        <v>5.1551612903225834</v>
      </c>
    </row>
    <row r="3587" spans="1:16" x14ac:dyDescent="0.25">
      <c r="A3587" s="3">
        <v>47415</v>
      </c>
      <c r="B3587" s="1">
        <v>14.598954056695993</v>
      </c>
      <c r="C3587" s="1">
        <v>6.792218963831866</v>
      </c>
      <c r="D3587" s="1">
        <v>13.938709677419356</v>
      </c>
      <c r="E3587" s="1">
        <v>6.6073020527859248</v>
      </c>
      <c r="F3587" s="1">
        <v>10.078260019550342</v>
      </c>
      <c r="G3587" s="1">
        <v>5.4847898338220942</v>
      </c>
      <c r="H3587" s="1">
        <v>7.1105865102639303</v>
      </c>
      <c r="I3587" s="1">
        <v>6.9026881720430096</v>
      </c>
      <c r="J3587" s="1">
        <v>10.035464320625611</v>
      </c>
      <c r="K3587" s="1">
        <v>8.341700879765396</v>
      </c>
      <c r="L3587" s="1">
        <v>2.7549560117302052</v>
      </c>
      <c r="M3587" s="1">
        <v>8.7613880742913004</v>
      </c>
      <c r="N3587" s="1">
        <v>12.97</v>
      </c>
      <c r="O3587" s="1">
        <v>12.14852394916911</v>
      </c>
      <c r="P3587" s="1">
        <v>7.1551612903225834</v>
      </c>
    </row>
    <row r="3588" spans="1:16" x14ac:dyDescent="0.25">
      <c r="A3588" s="3">
        <v>47416</v>
      </c>
      <c r="B3588" s="1">
        <v>13.798954056695992</v>
      </c>
      <c r="C3588" s="1">
        <v>9.1922189638318645</v>
      </c>
      <c r="D3588" s="1">
        <v>14.438709677419356</v>
      </c>
      <c r="E3588" s="1">
        <v>9.6073020527859239</v>
      </c>
      <c r="F3588" s="1">
        <v>10.678260019550342</v>
      </c>
      <c r="G3588" s="1">
        <v>7.1847898338220944</v>
      </c>
      <c r="H3588" s="1">
        <v>7.6105865102639303</v>
      </c>
      <c r="I3588" s="1">
        <v>6.4026881720430096</v>
      </c>
      <c r="J3588" s="1">
        <v>9.1354643206256103</v>
      </c>
      <c r="K3588" s="1">
        <v>8.0417008797653953</v>
      </c>
      <c r="L3588" s="1">
        <v>2.4549560117302054</v>
      </c>
      <c r="M3588" s="1">
        <v>10.461388074291301</v>
      </c>
      <c r="N3588" s="1">
        <v>10.77</v>
      </c>
      <c r="O3588" s="1">
        <v>12.948523949169111</v>
      </c>
      <c r="P3588" s="1">
        <v>8.1551612903225834</v>
      </c>
    </row>
    <row r="3589" spans="1:16" x14ac:dyDescent="0.25">
      <c r="A3589" s="3">
        <v>47417</v>
      </c>
      <c r="B3589" s="1">
        <v>16.098954056695995</v>
      </c>
      <c r="C3589" s="1">
        <v>10.492218963831865</v>
      </c>
      <c r="D3589" s="1">
        <v>16.638709677419353</v>
      </c>
      <c r="E3589" s="1">
        <v>10.307302052785925</v>
      </c>
      <c r="F3589" s="1">
        <v>10.778260019550343</v>
      </c>
      <c r="G3589" s="1">
        <v>7.784789833822094</v>
      </c>
      <c r="H3589" s="1">
        <v>7.8105865102639305</v>
      </c>
      <c r="I3589" s="1">
        <v>6.9026881720430096</v>
      </c>
      <c r="J3589" s="1">
        <v>10.73546432062561</v>
      </c>
      <c r="K3589" s="1">
        <v>8.1417008797653949</v>
      </c>
      <c r="L3589" s="1">
        <v>5.5549560117302059</v>
      </c>
      <c r="M3589" s="1">
        <v>10.061388074291301</v>
      </c>
      <c r="N3589" s="1">
        <v>12.77</v>
      </c>
      <c r="O3589" s="1">
        <v>15.948523949169111</v>
      </c>
      <c r="P3589" s="1">
        <v>7.0551612903225829</v>
      </c>
    </row>
    <row r="3590" spans="1:16" x14ac:dyDescent="0.25">
      <c r="A3590" s="3">
        <v>47418</v>
      </c>
      <c r="B3590" s="1">
        <v>11.198954056695992</v>
      </c>
      <c r="C3590" s="1">
        <v>8.8922189638318656</v>
      </c>
      <c r="D3590" s="1">
        <v>11.538709677419355</v>
      </c>
      <c r="E3590" s="1">
        <v>9.9073020527859246</v>
      </c>
      <c r="F3590" s="1">
        <v>10.978260019550342</v>
      </c>
      <c r="G3590" s="1">
        <v>7.284789833822094</v>
      </c>
      <c r="H3590" s="1">
        <v>8.6105865102639321</v>
      </c>
      <c r="I3590" s="1">
        <v>8.1026881720430097</v>
      </c>
      <c r="J3590" s="1">
        <v>9.6354643206256103</v>
      </c>
      <c r="K3590" s="1">
        <v>8.1417008797653949</v>
      </c>
      <c r="L3590" s="1">
        <v>4.0549560117302059</v>
      </c>
      <c r="M3590" s="1">
        <v>7.6613880742913008</v>
      </c>
      <c r="N3590" s="1">
        <v>12.27</v>
      </c>
      <c r="O3590" s="1">
        <v>13.14852394916911</v>
      </c>
      <c r="P3590" s="1">
        <v>8.8551612903225827</v>
      </c>
    </row>
    <row r="3591" spans="1:16" x14ac:dyDescent="0.25">
      <c r="A3591" s="3">
        <v>47419</v>
      </c>
      <c r="B3591" s="1">
        <v>9.6989540566959924</v>
      </c>
      <c r="C3591" s="1">
        <v>11.792218963831866</v>
      </c>
      <c r="D3591" s="1">
        <v>8.4387096774193555</v>
      </c>
      <c r="E3591" s="1">
        <v>11.307302052785925</v>
      </c>
      <c r="F3591" s="1">
        <v>13.278260019550343</v>
      </c>
      <c r="G3591" s="1">
        <v>10.184789833822094</v>
      </c>
      <c r="H3591" s="1">
        <v>9.6105865102639321</v>
      </c>
      <c r="I3591" s="1">
        <v>9.2026881720430094</v>
      </c>
      <c r="J3591" s="1">
        <v>10.23546432062561</v>
      </c>
      <c r="K3591" s="1">
        <v>8.841700879765396</v>
      </c>
      <c r="L3591" s="1">
        <v>6.7549560117302061</v>
      </c>
      <c r="M3591" s="1">
        <v>8.6613880742913008</v>
      </c>
      <c r="N3591" s="1">
        <v>14.87</v>
      </c>
      <c r="O3591" s="1">
        <v>14.14852394916911</v>
      </c>
      <c r="P3591" s="1">
        <v>7.0551612903225829</v>
      </c>
    </row>
    <row r="3592" spans="1:16" x14ac:dyDescent="0.25">
      <c r="A3592" s="3">
        <v>47420</v>
      </c>
      <c r="B3592" s="1">
        <v>7.5989540566959919</v>
      </c>
      <c r="C3592" s="1">
        <v>11.492218963831865</v>
      </c>
      <c r="D3592" s="1">
        <v>4.1387096774193548</v>
      </c>
      <c r="E3592" s="1">
        <v>10.407302052785925</v>
      </c>
      <c r="F3592" s="1">
        <v>14.878260019550343</v>
      </c>
      <c r="G3592" s="1">
        <v>11.284789833822094</v>
      </c>
      <c r="H3592" s="1">
        <v>10.710586510263932</v>
      </c>
      <c r="I3592" s="1">
        <v>10.702688172043009</v>
      </c>
      <c r="J3592" s="1">
        <v>11.535464320625611</v>
      </c>
      <c r="K3592" s="1">
        <v>8.0417008797653953</v>
      </c>
      <c r="L3592" s="1">
        <v>9.1549560117302065</v>
      </c>
      <c r="M3592" s="1">
        <v>11.061388074291301</v>
      </c>
      <c r="N3592" s="1">
        <v>10.67</v>
      </c>
      <c r="O3592" s="1">
        <v>7.8485239491691097</v>
      </c>
      <c r="P3592" s="1">
        <v>4.7551612903225831</v>
      </c>
    </row>
    <row r="3593" spans="1:16" x14ac:dyDescent="0.25">
      <c r="A3593" s="3">
        <v>47421</v>
      </c>
      <c r="B3593" s="1">
        <v>5.6989540566959924</v>
      </c>
      <c r="C3593" s="1">
        <v>13.992218963831865</v>
      </c>
      <c r="D3593" s="1">
        <v>2.7387096774193544</v>
      </c>
      <c r="E3593" s="1">
        <v>11.507302052785924</v>
      </c>
      <c r="F3593" s="1">
        <v>14.378260019550343</v>
      </c>
      <c r="G3593" s="1">
        <v>11.084789833822095</v>
      </c>
      <c r="H3593" s="1">
        <v>10.810586510263931</v>
      </c>
      <c r="I3593" s="1">
        <v>10.802688172043011</v>
      </c>
      <c r="J3593" s="1">
        <v>11.33546432062561</v>
      </c>
      <c r="K3593" s="1">
        <v>8.4417008797653956</v>
      </c>
      <c r="L3593" s="1">
        <v>8.4549560117302054</v>
      </c>
      <c r="M3593" s="1">
        <v>12.8613880742913</v>
      </c>
      <c r="N3593" s="1">
        <v>7.97</v>
      </c>
      <c r="O3593" s="1">
        <v>5.74852394916911</v>
      </c>
      <c r="P3593" s="1">
        <v>2.3551612903225827</v>
      </c>
    </row>
    <row r="3594" spans="1:16" x14ac:dyDescent="0.25">
      <c r="A3594" s="3">
        <v>47422</v>
      </c>
      <c r="B3594" s="1">
        <v>4.2989540566959921</v>
      </c>
      <c r="C3594" s="1">
        <v>13.492218963831865</v>
      </c>
      <c r="D3594" s="1">
        <v>2.6387096774193548</v>
      </c>
      <c r="E3594" s="1">
        <v>11.507302052785924</v>
      </c>
      <c r="F3594" s="1">
        <v>12.878260019550343</v>
      </c>
      <c r="G3594" s="1">
        <v>10.884789833822094</v>
      </c>
      <c r="H3594" s="1">
        <v>11.510586510263931</v>
      </c>
      <c r="I3594" s="1">
        <v>9.8026881720430108</v>
      </c>
      <c r="J3594" s="1">
        <v>12.435464320625611</v>
      </c>
      <c r="K3594" s="1">
        <v>8.9417008797653956</v>
      </c>
      <c r="L3594" s="1">
        <v>7.9549560117302054</v>
      </c>
      <c r="M3594" s="1">
        <v>11.961388074291301</v>
      </c>
      <c r="N3594" s="1">
        <v>6.47</v>
      </c>
      <c r="O3594" s="1">
        <v>4.4485239491691102</v>
      </c>
      <c r="P3594" s="1">
        <v>4.7551612903225831</v>
      </c>
    </row>
    <row r="3595" spans="1:16" x14ac:dyDescent="0.25">
      <c r="A3595" s="3">
        <v>47423</v>
      </c>
      <c r="B3595" s="1">
        <v>6.6217979797979787</v>
      </c>
      <c r="C3595" s="1">
        <v>3.9642727272727276</v>
      </c>
      <c r="D3595" s="1">
        <v>11.594606060606061</v>
      </c>
      <c r="E3595" s="1">
        <v>5.7671919191919194</v>
      </c>
      <c r="F3595" s="1">
        <v>10.327292929292929</v>
      </c>
      <c r="G3595" s="1">
        <v>6.3459696969696973</v>
      </c>
      <c r="H3595" s="1">
        <v>7.2734444444444453</v>
      </c>
      <c r="I3595" s="1">
        <v>7.1473939393939387</v>
      </c>
      <c r="J3595" s="1">
        <v>9.277676767676768</v>
      </c>
      <c r="K3595" s="1">
        <v>5.3779595959595961</v>
      </c>
      <c r="L3595" s="1">
        <v>7.6080808080807832E-2</v>
      </c>
      <c r="M3595" s="1">
        <v>8.2679393939393933</v>
      </c>
      <c r="N3595" s="1">
        <v>6.7428080808080813</v>
      </c>
      <c r="O3595" s="1">
        <v>7.1818484848484845</v>
      </c>
      <c r="P3595" s="1">
        <v>4.4145959595959594</v>
      </c>
    </row>
    <row r="3596" spans="1:16" x14ac:dyDescent="0.25">
      <c r="A3596" s="3">
        <v>47424</v>
      </c>
      <c r="B3596" s="1">
        <v>7.521797979797979</v>
      </c>
      <c r="C3596" s="1">
        <v>10.164272727272728</v>
      </c>
      <c r="D3596" s="1">
        <v>10.094606060606061</v>
      </c>
      <c r="E3596" s="1">
        <v>5.1671919191919198</v>
      </c>
      <c r="F3596" s="1">
        <v>8.527292929292928</v>
      </c>
      <c r="G3596" s="1">
        <v>5.9459696969696969</v>
      </c>
      <c r="H3596" s="1">
        <v>7.1734444444444447</v>
      </c>
      <c r="I3596" s="1">
        <v>6.4473939393939395</v>
      </c>
      <c r="J3596" s="1">
        <v>9.277676767676768</v>
      </c>
      <c r="K3596" s="1">
        <v>7.7779595959595964</v>
      </c>
      <c r="L3596" s="1">
        <v>5.5760808080808077</v>
      </c>
      <c r="M3596" s="1">
        <v>8.9679393939393943</v>
      </c>
      <c r="N3596" s="1">
        <v>8.84280808080808</v>
      </c>
      <c r="O3596" s="1">
        <v>7.6818484848484845</v>
      </c>
      <c r="P3596" s="1">
        <v>5.5145959595959591</v>
      </c>
    </row>
    <row r="3597" spans="1:16" x14ac:dyDescent="0.25">
      <c r="A3597" s="3">
        <v>47425</v>
      </c>
      <c r="B3597" s="1">
        <v>8.3217979797979797</v>
      </c>
      <c r="C3597" s="1">
        <v>11.764272727272727</v>
      </c>
      <c r="D3597" s="1">
        <v>8.9946060606060598</v>
      </c>
      <c r="E3597" s="1">
        <v>7.5671919191919192</v>
      </c>
      <c r="F3597" s="1">
        <v>5.5272929292929289</v>
      </c>
      <c r="G3597" s="1">
        <v>4.3459696969696973</v>
      </c>
      <c r="H3597" s="1">
        <v>9.4734444444444446</v>
      </c>
      <c r="I3597" s="1">
        <v>4.7473939393939393</v>
      </c>
      <c r="J3597" s="1">
        <v>7.4776767676767681</v>
      </c>
      <c r="K3597" s="1">
        <v>6.2779595959595964</v>
      </c>
      <c r="L3597" s="1">
        <v>5.9760808080808081</v>
      </c>
      <c r="M3597" s="1">
        <v>9.4679393939393943</v>
      </c>
      <c r="N3597" s="1">
        <v>7.5428080808080811</v>
      </c>
      <c r="O3597" s="1">
        <v>7.1818484848484845</v>
      </c>
      <c r="P3597" s="1">
        <v>7.2145959595959592</v>
      </c>
    </row>
    <row r="3598" spans="1:16" x14ac:dyDescent="0.25">
      <c r="A3598" s="3">
        <v>47426</v>
      </c>
      <c r="B3598" s="1">
        <v>9.1217979797979805</v>
      </c>
      <c r="C3598" s="1">
        <v>10.564272727272728</v>
      </c>
      <c r="D3598" s="1">
        <v>9.2946060606060605</v>
      </c>
      <c r="E3598" s="1">
        <v>9.2671919191919194</v>
      </c>
      <c r="F3598" s="1">
        <v>8.527292929292928</v>
      </c>
      <c r="G3598" s="1">
        <v>6.5459696969696974</v>
      </c>
      <c r="H3598" s="1">
        <v>9.4734444444444446</v>
      </c>
      <c r="I3598" s="1">
        <v>6.0473939393939391</v>
      </c>
      <c r="J3598" s="1">
        <v>8.9776767676767673</v>
      </c>
      <c r="K3598" s="1">
        <v>5.1779595959595959</v>
      </c>
      <c r="L3598" s="1">
        <v>3.4760808080808081</v>
      </c>
      <c r="M3598" s="1">
        <v>9.067939393939394</v>
      </c>
      <c r="N3598" s="1">
        <v>6.8428080808080809</v>
      </c>
      <c r="O3598" s="1">
        <v>7.0818484848484848</v>
      </c>
      <c r="P3598" s="1">
        <v>7.9145959595959594</v>
      </c>
    </row>
    <row r="3599" spans="1:16" x14ac:dyDescent="0.25">
      <c r="A3599" s="3">
        <v>47427</v>
      </c>
      <c r="B3599" s="1">
        <v>9.6217979797979805</v>
      </c>
      <c r="C3599" s="1">
        <v>8.7642727272727274</v>
      </c>
      <c r="D3599" s="1">
        <v>9.9946060606060598</v>
      </c>
      <c r="E3599" s="1">
        <v>9.9671919191919187</v>
      </c>
      <c r="F3599" s="1">
        <v>9.3272929292929287</v>
      </c>
      <c r="G3599" s="1">
        <v>7.8459696969696973</v>
      </c>
      <c r="H3599" s="1">
        <v>10.273444444444445</v>
      </c>
      <c r="I3599" s="1">
        <v>8.1473939393939379</v>
      </c>
      <c r="J3599" s="1">
        <v>11.377676767676768</v>
      </c>
      <c r="K3599" s="1">
        <v>6.1779595959595959</v>
      </c>
      <c r="L3599" s="1">
        <v>1.376080808080808</v>
      </c>
      <c r="M3599" s="1">
        <v>7.6679393939393936</v>
      </c>
      <c r="N3599" s="1">
        <v>5.8428080808080809</v>
      </c>
      <c r="O3599" s="1">
        <v>9.1818484848484836</v>
      </c>
      <c r="P3599" s="1">
        <v>4.4145959595959594</v>
      </c>
    </row>
    <row r="3600" spans="1:16" x14ac:dyDescent="0.25">
      <c r="A3600" s="3">
        <v>47428</v>
      </c>
      <c r="B3600" s="1">
        <v>10.421797979797979</v>
      </c>
      <c r="C3600" s="1">
        <v>7.5642727272727273</v>
      </c>
      <c r="D3600" s="1">
        <v>4.9946060606060607</v>
      </c>
      <c r="E3600" s="1">
        <v>11.16719191919192</v>
      </c>
      <c r="F3600" s="1">
        <v>14.627292929292929</v>
      </c>
      <c r="G3600" s="1">
        <v>10.345969696969696</v>
      </c>
      <c r="H3600" s="1">
        <v>10.273444444444445</v>
      </c>
      <c r="I3600" s="1">
        <v>10.347393939393939</v>
      </c>
      <c r="J3600" s="1">
        <v>12.177676767676767</v>
      </c>
      <c r="K3600" s="1">
        <v>4.0779595959595962</v>
      </c>
      <c r="L3600" s="1">
        <v>0.8760808080808079</v>
      </c>
      <c r="M3600" s="1">
        <v>5.067939393939394</v>
      </c>
      <c r="N3600" s="1">
        <v>6.7428080808080813</v>
      </c>
      <c r="O3600" s="1">
        <v>9.7818484848484832</v>
      </c>
      <c r="P3600" s="1">
        <v>2.5145959595959591</v>
      </c>
    </row>
    <row r="3601" spans="1:16" x14ac:dyDescent="0.25">
      <c r="A3601" s="3">
        <v>47429</v>
      </c>
      <c r="B3601" s="1">
        <v>10.521797979797979</v>
      </c>
      <c r="C3601" s="1">
        <v>6.6642727272727278</v>
      </c>
      <c r="D3601" s="1">
        <v>3.3946060606060611</v>
      </c>
      <c r="E3601" s="1">
        <v>10.867191919191919</v>
      </c>
      <c r="F3601" s="1">
        <v>13.027292929292928</v>
      </c>
      <c r="G3601" s="1">
        <v>8.8459696969696964</v>
      </c>
      <c r="H3601" s="1">
        <v>5.7734444444444453</v>
      </c>
      <c r="I3601" s="1">
        <v>9.3473939393939389</v>
      </c>
      <c r="J3601" s="1">
        <v>10.677676767676767</v>
      </c>
      <c r="K3601" s="1">
        <v>4.7779595959595964</v>
      </c>
      <c r="L3601" s="1">
        <v>1.076080808080808</v>
      </c>
      <c r="M3601" s="1">
        <v>7.1679393939393936</v>
      </c>
      <c r="N3601" s="1">
        <v>12.94280808080808</v>
      </c>
      <c r="O3601" s="1">
        <v>9.7818484848484832</v>
      </c>
      <c r="P3601" s="1">
        <v>1.6145959595959591</v>
      </c>
    </row>
    <row r="3602" spans="1:16" x14ac:dyDescent="0.25">
      <c r="A3602" s="3">
        <v>47430</v>
      </c>
      <c r="B3602" s="1">
        <v>9.3217979797979797</v>
      </c>
      <c r="C3602" s="1">
        <v>7.5642727272727273</v>
      </c>
      <c r="D3602" s="1">
        <v>7.2946060606060614</v>
      </c>
      <c r="E3602" s="1">
        <v>9.1671919191919198</v>
      </c>
      <c r="F3602" s="1">
        <v>11.027292929292928</v>
      </c>
      <c r="G3602" s="1">
        <v>8.1459696969696971</v>
      </c>
      <c r="H3602" s="1">
        <v>6.4734444444444446</v>
      </c>
      <c r="I3602" s="1">
        <v>8.3473939393939389</v>
      </c>
      <c r="J3602" s="1">
        <v>9.777676767676768</v>
      </c>
      <c r="K3602" s="1">
        <v>5.7779595959595964</v>
      </c>
      <c r="L3602" s="1">
        <v>0.8760808080808079</v>
      </c>
      <c r="M3602" s="1">
        <v>8.3679393939393929</v>
      </c>
      <c r="N3602" s="1">
        <v>11.94280808080808</v>
      </c>
      <c r="O3602" s="1">
        <v>8.0818484848484839</v>
      </c>
      <c r="P3602" s="1">
        <v>3.2145959595959592</v>
      </c>
    </row>
    <row r="3603" spans="1:16" x14ac:dyDescent="0.25">
      <c r="A3603" s="3">
        <v>47431</v>
      </c>
      <c r="B3603" s="1">
        <v>9.021797979797979</v>
      </c>
      <c r="C3603" s="1">
        <v>8.7642727272727274</v>
      </c>
      <c r="D3603" s="1">
        <v>7.8946060606060611</v>
      </c>
      <c r="E3603" s="1">
        <v>9.3671919191919191</v>
      </c>
      <c r="F3603" s="1">
        <v>11.227292929292929</v>
      </c>
      <c r="G3603" s="1">
        <v>8.445969696969696</v>
      </c>
      <c r="H3603" s="1">
        <v>5.7734444444444453</v>
      </c>
      <c r="I3603" s="1">
        <v>7.2473939393939393</v>
      </c>
      <c r="J3603" s="1">
        <v>8.5776767676767669</v>
      </c>
      <c r="K3603" s="1">
        <v>5.3779595959595961</v>
      </c>
      <c r="L3603" s="1">
        <v>-0.62391919191919221</v>
      </c>
      <c r="M3603" s="1">
        <v>7.1679393939393936</v>
      </c>
      <c r="N3603" s="1">
        <v>7.9428080808080814</v>
      </c>
      <c r="O3603" s="1">
        <v>6.8818484848484847</v>
      </c>
      <c r="P3603" s="1">
        <v>4.2145959595959592</v>
      </c>
    </row>
    <row r="3604" spans="1:16" x14ac:dyDescent="0.25">
      <c r="A3604" s="3">
        <v>47432</v>
      </c>
      <c r="B3604" s="1">
        <v>11.82179797979798</v>
      </c>
      <c r="C3604" s="1">
        <v>5.4642727272727276</v>
      </c>
      <c r="D3604" s="1">
        <v>7.6946060606060609</v>
      </c>
      <c r="E3604" s="1">
        <v>12.767191919191919</v>
      </c>
      <c r="F3604" s="1">
        <v>12.927292929292928</v>
      </c>
      <c r="G3604" s="1">
        <v>7.9459696969696969</v>
      </c>
      <c r="H3604" s="1">
        <v>2.7734444444444448</v>
      </c>
      <c r="I3604" s="1">
        <v>8.1473939393939379</v>
      </c>
      <c r="J3604" s="1">
        <v>8.0776767676767669</v>
      </c>
      <c r="K3604" s="1">
        <v>3.8779595959595961</v>
      </c>
      <c r="L3604" s="1">
        <v>-2.0239191919191923</v>
      </c>
      <c r="M3604" s="1">
        <v>9.1679393939393936</v>
      </c>
      <c r="N3604" s="1">
        <v>5.8428080808080809</v>
      </c>
      <c r="O3604" s="1">
        <v>6.1818484848484845</v>
      </c>
      <c r="P3604" s="1">
        <v>8.4145959595959603</v>
      </c>
    </row>
    <row r="3605" spans="1:16" x14ac:dyDescent="0.25">
      <c r="A3605" s="3">
        <v>47433</v>
      </c>
      <c r="B3605" s="1">
        <v>10.12179797979798</v>
      </c>
      <c r="C3605" s="1">
        <v>2.8642727272727271</v>
      </c>
      <c r="D3605" s="1">
        <v>4.7946060606060614</v>
      </c>
      <c r="E3605" s="1">
        <v>11.767191919191919</v>
      </c>
      <c r="F3605" s="1">
        <v>12.027292929292928</v>
      </c>
      <c r="G3605" s="1">
        <v>9.0459696969696957</v>
      </c>
      <c r="H3605" s="1">
        <v>2.3734444444444449</v>
      </c>
      <c r="I3605" s="1">
        <v>8.4473939393939386</v>
      </c>
      <c r="J3605" s="1">
        <v>8.9776767676767673</v>
      </c>
      <c r="K3605" s="1">
        <v>2.7779595959595964</v>
      </c>
      <c r="L3605" s="1">
        <v>-1.7239191919191921</v>
      </c>
      <c r="M3605" s="1">
        <v>9.4679393939393943</v>
      </c>
      <c r="N3605" s="1">
        <v>3.8428080808080809</v>
      </c>
      <c r="O3605" s="1">
        <v>8.9818484848484843</v>
      </c>
      <c r="P3605" s="1">
        <v>7.0145959595959591</v>
      </c>
    </row>
    <row r="3606" spans="1:16" x14ac:dyDescent="0.25">
      <c r="A3606" s="3">
        <v>47434</v>
      </c>
      <c r="B3606" s="1">
        <v>8.1217979797979787</v>
      </c>
      <c r="C3606" s="1">
        <v>5.0642727272727273</v>
      </c>
      <c r="D3606" s="1">
        <v>4.4946060606060607</v>
      </c>
      <c r="E3606" s="1">
        <v>6.3671919191919191</v>
      </c>
      <c r="F3606" s="1">
        <v>11.327292929292929</v>
      </c>
      <c r="G3606" s="1">
        <v>10.745969696969697</v>
      </c>
      <c r="H3606" s="1">
        <v>0.47344444444444489</v>
      </c>
      <c r="I3606" s="1">
        <v>10.447393939393939</v>
      </c>
      <c r="J3606" s="1">
        <v>13.377676767676768</v>
      </c>
      <c r="K3606" s="1">
        <v>0.67795959595959632</v>
      </c>
      <c r="L3606" s="1">
        <v>-2.3239191919191922</v>
      </c>
      <c r="M3606" s="1">
        <v>5.6679393939393936</v>
      </c>
      <c r="N3606" s="1">
        <v>3.2428080808080808</v>
      </c>
      <c r="O3606" s="1">
        <v>12.681848484848484</v>
      </c>
      <c r="P3606" s="1">
        <v>7.0145959595959591</v>
      </c>
    </row>
    <row r="3607" spans="1:16" x14ac:dyDescent="0.25">
      <c r="A3607" s="3">
        <v>47435</v>
      </c>
      <c r="B3607" s="1">
        <v>6.7217979797979792</v>
      </c>
      <c r="C3607" s="1">
        <v>5.2642727272727274</v>
      </c>
      <c r="D3607" s="1">
        <v>3.3946060606060611</v>
      </c>
      <c r="E3607" s="1">
        <v>5.3671919191919191</v>
      </c>
      <c r="F3607" s="1">
        <v>10.427292929292928</v>
      </c>
      <c r="G3607" s="1">
        <v>7.9459696969696969</v>
      </c>
      <c r="H3607" s="1">
        <v>3.6734444444444447</v>
      </c>
      <c r="I3607" s="1">
        <v>7.6473939393939387</v>
      </c>
      <c r="J3607" s="1">
        <v>10.077676767676767</v>
      </c>
      <c r="K3607" s="1">
        <v>0.7779595959595963</v>
      </c>
      <c r="L3607" s="1">
        <v>-2.5239191919191919</v>
      </c>
      <c r="M3607" s="1">
        <v>2.8679393939393933</v>
      </c>
      <c r="N3607" s="1">
        <v>3.3428080808080809</v>
      </c>
      <c r="O3607" s="1">
        <v>8.5818484848484839</v>
      </c>
      <c r="P3607" s="1">
        <v>5.6145959595959587</v>
      </c>
    </row>
    <row r="3608" spans="1:16" x14ac:dyDescent="0.25">
      <c r="A3608" s="3">
        <v>47436</v>
      </c>
      <c r="B3608" s="1">
        <v>9.3217979797979797</v>
      </c>
      <c r="C3608" s="1">
        <v>5.4642727272727276</v>
      </c>
      <c r="D3608" s="1">
        <v>4.7946060606060614</v>
      </c>
      <c r="E3608" s="1">
        <v>5.6671919191919198</v>
      </c>
      <c r="F3608" s="1">
        <v>8.8272929292929287</v>
      </c>
      <c r="G3608" s="1">
        <v>5.0459696969696974</v>
      </c>
      <c r="H3608" s="1">
        <v>3.2734444444444448</v>
      </c>
      <c r="I3608" s="1">
        <v>5.4473939393939395</v>
      </c>
      <c r="J3608" s="1">
        <v>6.3776767676767685</v>
      </c>
      <c r="K3608" s="1">
        <v>0.67795959595959632</v>
      </c>
      <c r="L3608" s="1">
        <v>-2.9239191919191923</v>
      </c>
      <c r="M3608" s="1">
        <v>4.7679393939393933</v>
      </c>
      <c r="N3608" s="1">
        <v>1.5428080808080809</v>
      </c>
      <c r="O3608" s="1">
        <v>4.3818484848484847</v>
      </c>
      <c r="P3608" s="1">
        <v>2.7145959595959592</v>
      </c>
    </row>
    <row r="3609" spans="1:16" x14ac:dyDescent="0.25">
      <c r="A3609" s="3">
        <v>47437</v>
      </c>
      <c r="B3609" s="1">
        <v>11.021797979797979</v>
      </c>
      <c r="C3609" s="1">
        <v>6.4642727272727276</v>
      </c>
      <c r="D3609" s="1">
        <v>8.9946060606060598</v>
      </c>
      <c r="E3609" s="1">
        <v>9.7671919191919194</v>
      </c>
      <c r="F3609" s="1">
        <v>6.2272929292929291</v>
      </c>
      <c r="G3609" s="1">
        <v>2.4459696969696973</v>
      </c>
      <c r="H3609" s="1">
        <v>2.0734444444444451</v>
      </c>
      <c r="I3609" s="1">
        <v>4.0473939393939391</v>
      </c>
      <c r="J3609" s="1">
        <v>6.3776767676767685</v>
      </c>
      <c r="K3609" s="1">
        <v>2.1779595959595963</v>
      </c>
      <c r="L3609" s="1">
        <v>0.67608080808080784</v>
      </c>
      <c r="M3609" s="1">
        <v>5.9679393939393934</v>
      </c>
      <c r="N3609" s="1">
        <v>3.5428080808080806</v>
      </c>
      <c r="O3609" s="1">
        <v>2.1818484848484845</v>
      </c>
      <c r="P3609" s="1">
        <v>1.414595959595959</v>
      </c>
    </row>
    <row r="3610" spans="1:16" x14ac:dyDescent="0.25">
      <c r="A3610" s="3">
        <v>47438</v>
      </c>
      <c r="B3610" s="1">
        <v>8.9217979797979794</v>
      </c>
      <c r="C3610" s="1">
        <v>7.8642727272727271</v>
      </c>
      <c r="D3610" s="1">
        <v>8.9946060606060598</v>
      </c>
      <c r="E3610" s="1">
        <v>8.2671919191919194</v>
      </c>
      <c r="F3610" s="1">
        <v>6.3272929292929287</v>
      </c>
      <c r="G3610" s="1">
        <v>3.5459696969696974</v>
      </c>
      <c r="H3610" s="1">
        <v>-1.9265555555555551</v>
      </c>
      <c r="I3610" s="1">
        <v>3.1473939393939392</v>
      </c>
      <c r="J3610" s="1">
        <v>3.8776767676767676</v>
      </c>
      <c r="K3610" s="1">
        <v>3.3779595959595961</v>
      </c>
      <c r="L3610" s="1">
        <v>0.8760808080808079</v>
      </c>
      <c r="M3610" s="1">
        <v>5.2679393939393933</v>
      </c>
      <c r="N3610" s="1">
        <v>4.8428080808080809</v>
      </c>
      <c r="O3610" s="1">
        <v>1.2818484848484843</v>
      </c>
      <c r="P3610" s="1">
        <v>0.51459595959595916</v>
      </c>
    </row>
    <row r="3611" spans="1:16" x14ac:dyDescent="0.25">
      <c r="A3611" s="3">
        <v>47439</v>
      </c>
      <c r="B3611" s="1">
        <v>6.8217979797979789</v>
      </c>
      <c r="C3611" s="1">
        <v>5.5642727272727273</v>
      </c>
      <c r="D3611" s="1">
        <v>6.1946060606060609</v>
      </c>
      <c r="E3611" s="1">
        <v>3.8671919191919191</v>
      </c>
      <c r="F3611" s="1">
        <v>4.4272929292929284</v>
      </c>
      <c r="G3611" s="1">
        <v>2.5459696969696974</v>
      </c>
      <c r="H3611" s="1">
        <v>-0.62655555555555509</v>
      </c>
      <c r="I3611" s="1">
        <v>0.74739393939393894</v>
      </c>
      <c r="J3611" s="1">
        <v>1.4776767676767679</v>
      </c>
      <c r="K3611" s="1">
        <v>2.3779595959595961</v>
      </c>
      <c r="L3611" s="1">
        <v>3.376080808080808</v>
      </c>
      <c r="M3611" s="1">
        <v>5.067939393939394</v>
      </c>
      <c r="N3611" s="1">
        <v>4.9428080808080814</v>
      </c>
      <c r="O3611" s="1">
        <v>1.6818484848484843</v>
      </c>
      <c r="P3611" s="1">
        <v>0.41459595959595913</v>
      </c>
    </row>
    <row r="3612" spans="1:16" x14ac:dyDescent="0.25">
      <c r="A3612" s="3">
        <v>47440</v>
      </c>
      <c r="B3612" s="1">
        <v>6.9217979797979785</v>
      </c>
      <c r="C3612" s="1">
        <v>8.4642727272727267</v>
      </c>
      <c r="D3612" s="1">
        <v>5.3946060606060611</v>
      </c>
      <c r="E3612" s="1">
        <v>3.267191919191919</v>
      </c>
      <c r="F3612" s="1">
        <v>2.4272929292929284</v>
      </c>
      <c r="G3612" s="1">
        <v>1.1459696969696973</v>
      </c>
      <c r="H3612" s="1">
        <v>4.4734444444444446</v>
      </c>
      <c r="I3612" s="1">
        <v>0.74739393939393894</v>
      </c>
      <c r="J3612" s="1">
        <v>-2.4223232323232322</v>
      </c>
      <c r="K3612" s="1">
        <v>1.7779595959595962</v>
      </c>
      <c r="L3612" s="1">
        <v>0.97608080808080777</v>
      </c>
      <c r="M3612" s="1">
        <v>7.6679393939393936</v>
      </c>
      <c r="N3612" s="1">
        <v>4.1428080808080807</v>
      </c>
      <c r="O3612" s="1">
        <v>0.38184848484848427</v>
      </c>
      <c r="P3612" s="1">
        <v>1.6145959595959591</v>
      </c>
    </row>
    <row r="3613" spans="1:16" x14ac:dyDescent="0.25">
      <c r="A3613" s="3">
        <v>47441</v>
      </c>
      <c r="B3613" s="1">
        <v>9.021797979797979</v>
      </c>
      <c r="C3613" s="1">
        <v>6.7642727272727274</v>
      </c>
      <c r="D3613" s="1">
        <v>5.6946060606060609</v>
      </c>
      <c r="E3613" s="1">
        <v>7.0671919191919192</v>
      </c>
      <c r="F3613" s="1">
        <v>4.0272929292929289</v>
      </c>
      <c r="G3613" s="1">
        <v>0.24596969696969725</v>
      </c>
      <c r="H3613" s="1">
        <v>6.3734444444444449</v>
      </c>
      <c r="I3613" s="1">
        <v>-0.65260606060606097</v>
      </c>
      <c r="J3613" s="1">
        <v>-0.42232323232323216</v>
      </c>
      <c r="K3613" s="1">
        <v>1.3779595959595963</v>
      </c>
      <c r="L3613" s="1">
        <v>-1.623919191919192</v>
      </c>
      <c r="M3613" s="1">
        <v>6.2679393939393933</v>
      </c>
      <c r="N3613" s="1">
        <v>5.3428080808080809</v>
      </c>
      <c r="O3613" s="1">
        <v>-1.5181515151515157</v>
      </c>
      <c r="P3613" s="1">
        <v>0.51459595959595916</v>
      </c>
    </row>
    <row r="3614" spans="1:16" x14ac:dyDescent="0.25">
      <c r="A3614" s="3">
        <v>47442</v>
      </c>
      <c r="B3614" s="1">
        <v>8.8217979797979797</v>
      </c>
      <c r="C3614" s="1">
        <v>5.3642727272727271</v>
      </c>
      <c r="D3614" s="1">
        <v>4.8946060606060611</v>
      </c>
      <c r="E3614" s="1">
        <v>7.2671919191919194</v>
      </c>
      <c r="F3614" s="1">
        <v>2.5272929292929285</v>
      </c>
      <c r="G3614" s="1">
        <v>-1.0540303030303029</v>
      </c>
      <c r="H3614" s="1">
        <v>3.2734444444444448</v>
      </c>
      <c r="I3614" s="1">
        <v>-2.4526060606060609</v>
      </c>
      <c r="J3614" s="1">
        <v>7.7676767676767844E-2</v>
      </c>
      <c r="K3614" s="1">
        <v>1.1779595959595963</v>
      </c>
      <c r="L3614" s="1">
        <v>-0.42391919191919214</v>
      </c>
      <c r="M3614" s="1">
        <v>3.7679393939393933</v>
      </c>
      <c r="N3614" s="1">
        <v>3.1428080808080807</v>
      </c>
      <c r="O3614" s="1">
        <v>-0.81815151515151574</v>
      </c>
      <c r="P3614" s="1">
        <v>-0.98540404040404084</v>
      </c>
    </row>
    <row r="3615" spans="1:16" x14ac:dyDescent="0.25">
      <c r="A3615" s="3">
        <v>47443</v>
      </c>
      <c r="B3615" s="1">
        <v>3.5217979797979795</v>
      </c>
      <c r="C3615" s="1">
        <v>7.6642727272727278</v>
      </c>
      <c r="D3615" s="1">
        <v>5.3946060606060611</v>
      </c>
      <c r="E3615" s="1">
        <v>1.567191919191919</v>
      </c>
      <c r="F3615" s="1">
        <v>2.1272929292929286</v>
      </c>
      <c r="G3615" s="1">
        <v>-0.8540303030303027</v>
      </c>
      <c r="H3615" s="1">
        <v>4.3734444444444449</v>
      </c>
      <c r="I3615" s="1">
        <v>-2.3526060606060608</v>
      </c>
      <c r="J3615" s="1">
        <v>0.27767676767676785</v>
      </c>
      <c r="K3615" s="1">
        <v>4.4779595959595966</v>
      </c>
      <c r="L3615" s="1">
        <v>2.876080808080808</v>
      </c>
      <c r="M3615" s="1">
        <v>4.6679393939393936</v>
      </c>
      <c r="N3615" s="1">
        <v>3.6428080808080807</v>
      </c>
      <c r="O3615" s="1">
        <v>-2.3181515151515155</v>
      </c>
      <c r="P3615" s="1">
        <v>-0.48540404040404089</v>
      </c>
    </row>
    <row r="3616" spans="1:16" x14ac:dyDescent="0.25">
      <c r="A3616" s="3">
        <v>47444</v>
      </c>
      <c r="B3616" s="1">
        <v>3.1217979797979791</v>
      </c>
      <c r="C3616" s="1">
        <v>9.4642727272727267</v>
      </c>
      <c r="D3616" s="1">
        <v>9.9946060606060598</v>
      </c>
      <c r="E3616" s="1">
        <v>-0.23280808080808096</v>
      </c>
      <c r="F3616" s="1">
        <v>3.4272929292929284</v>
      </c>
      <c r="G3616" s="1">
        <v>-0.25403030303030277</v>
      </c>
      <c r="H3616" s="1">
        <v>4.6734444444444447</v>
      </c>
      <c r="I3616" s="1">
        <v>-1.7526060606060612</v>
      </c>
      <c r="J3616" s="1">
        <v>1.577676767676768</v>
      </c>
      <c r="K3616" s="1">
        <v>5.4779595959595966</v>
      </c>
      <c r="L3616" s="1">
        <v>1.576080808080808</v>
      </c>
      <c r="M3616" s="1">
        <v>5.6679393939393936</v>
      </c>
      <c r="N3616" s="1">
        <v>3.3428080808080809</v>
      </c>
      <c r="O3616" s="1">
        <v>-1.1181515151515158</v>
      </c>
      <c r="P3616" s="1">
        <v>2.6145959595959591</v>
      </c>
    </row>
    <row r="3617" spans="1:16" x14ac:dyDescent="0.25">
      <c r="A3617" s="3">
        <v>47445</v>
      </c>
      <c r="B3617" s="1">
        <v>2.3217979797979793</v>
      </c>
      <c r="C3617" s="1">
        <v>6.1642727272727278</v>
      </c>
      <c r="D3617" s="1">
        <v>10.594606060606061</v>
      </c>
      <c r="E3617" s="1">
        <v>0.16719191919191903</v>
      </c>
      <c r="F3617" s="1">
        <v>4.3272929292929287</v>
      </c>
      <c r="G3617" s="1">
        <v>1.9459696969696973</v>
      </c>
      <c r="H3617" s="1">
        <v>4.9734444444444446</v>
      </c>
      <c r="I3617" s="1">
        <v>-0.55260606060606099</v>
      </c>
      <c r="J3617" s="1">
        <v>2.6776767676767679</v>
      </c>
      <c r="K3617" s="1">
        <v>8.1779595959595959</v>
      </c>
      <c r="L3617" s="1">
        <v>0.47608080808080777</v>
      </c>
      <c r="M3617" s="1">
        <v>5.4679393939393934</v>
      </c>
      <c r="N3617" s="1">
        <v>5.7428080808080813</v>
      </c>
      <c r="O3617" s="1">
        <v>-0.61815151515151578</v>
      </c>
      <c r="P3617" s="1">
        <v>2.414595959595959</v>
      </c>
    </row>
    <row r="3618" spans="1:16" x14ac:dyDescent="0.25">
      <c r="A3618" s="3">
        <v>47446</v>
      </c>
      <c r="B3618" s="1">
        <v>1.8217979797979791</v>
      </c>
      <c r="C3618" s="1">
        <v>4.3642727272727271</v>
      </c>
      <c r="D3618" s="1">
        <v>6.3946060606060611</v>
      </c>
      <c r="E3618" s="1">
        <v>-1.3328080808080811</v>
      </c>
      <c r="F3618" s="1">
        <v>2.2272929292929282</v>
      </c>
      <c r="G3618" s="1">
        <v>1.8459696969696973</v>
      </c>
      <c r="H3618" s="1">
        <v>2.973444444444445</v>
      </c>
      <c r="I3618" s="1">
        <v>0.64739393939393897</v>
      </c>
      <c r="J3618" s="1">
        <v>3.7776767676767675</v>
      </c>
      <c r="K3618" s="1">
        <v>9.3779595959595969</v>
      </c>
      <c r="L3618" s="1">
        <v>6.5760808080808077</v>
      </c>
      <c r="M3618" s="1">
        <v>9.4679393939393943</v>
      </c>
      <c r="N3618" s="1">
        <v>4.6428080808080816</v>
      </c>
      <c r="O3618" s="1">
        <v>2.4818484848484843</v>
      </c>
      <c r="P3618" s="1">
        <v>4.0145959595959591</v>
      </c>
    </row>
    <row r="3619" spans="1:16" x14ac:dyDescent="0.25">
      <c r="A3619" s="3">
        <v>47447</v>
      </c>
      <c r="B3619" s="1">
        <v>3.7217979797979792</v>
      </c>
      <c r="C3619" s="1">
        <v>4.4642727272727276</v>
      </c>
      <c r="D3619" s="1">
        <v>3.5946060606060612</v>
      </c>
      <c r="E3619" s="1">
        <v>0.36719191919191907</v>
      </c>
      <c r="F3619" s="1">
        <v>3.2272929292929282</v>
      </c>
      <c r="G3619" s="1">
        <v>3.4459696969696973</v>
      </c>
      <c r="H3619" s="1">
        <v>-1.0265555555555552</v>
      </c>
      <c r="I3619" s="1">
        <v>2.0473939393939391</v>
      </c>
      <c r="J3619" s="1">
        <v>4.1776767676767683</v>
      </c>
      <c r="K3619" s="1">
        <v>4.5779595959595962</v>
      </c>
      <c r="L3619" s="1">
        <v>7.8760808080808076</v>
      </c>
      <c r="M3619" s="1">
        <v>10.267939393939393</v>
      </c>
      <c r="N3619" s="1">
        <v>-1.2571919191919192</v>
      </c>
      <c r="O3619" s="1">
        <v>2.1818484848484845</v>
      </c>
      <c r="P3619" s="1">
        <v>4.1145959595959587</v>
      </c>
    </row>
    <row r="3620" spans="1:16" x14ac:dyDescent="0.25">
      <c r="A3620" s="3">
        <v>47448</v>
      </c>
      <c r="B3620" s="1">
        <v>6.021797979797979</v>
      </c>
      <c r="C3620" s="1">
        <v>5.8642727272727271</v>
      </c>
      <c r="D3620" s="1">
        <v>3.9946060606060612</v>
      </c>
      <c r="E3620" s="1">
        <v>2.4671919191919192</v>
      </c>
      <c r="F3620" s="1">
        <v>4.3272929292929287</v>
      </c>
      <c r="G3620" s="1">
        <v>2.6459696969696971</v>
      </c>
      <c r="H3620" s="1">
        <v>2.7734444444444448</v>
      </c>
      <c r="I3620" s="1">
        <v>-0.252606060606061</v>
      </c>
      <c r="J3620" s="1">
        <v>1.9776767676767679</v>
      </c>
      <c r="K3620" s="1">
        <v>0.17795959595959632</v>
      </c>
      <c r="L3620" s="1">
        <v>2.6760808080808078</v>
      </c>
      <c r="M3620" s="1">
        <v>7.2679393939393933</v>
      </c>
      <c r="N3620" s="1">
        <v>-2.2571919191919192</v>
      </c>
      <c r="O3620" s="1">
        <v>0.68184848484848426</v>
      </c>
      <c r="P3620" s="1">
        <v>5.4145959595959594</v>
      </c>
    </row>
    <row r="3621" spans="1:16" x14ac:dyDescent="0.25">
      <c r="A3621" s="3">
        <v>47449</v>
      </c>
      <c r="B3621" s="1">
        <v>7.1217979797979787</v>
      </c>
      <c r="C3621" s="1">
        <v>7.7642727272727274</v>
      </c>
      <c r="D3621" s="1">
        <v>5.0946060606060612</v>
      </c>
      <c r="E3621" s="1">
        <v>5.3671919191919191</v>
      </c>
      <c r="F3621" s="1">
        <v>2.7272929292929282</v>
      </c>
      <c r="G3621" s="1">
        <v>-0.25403030303030277</v>
      </c>
      <c r="H3621" s="1">
        <v>3.5734444444444451</v>
      </c>
      <c r="I3621" s="1">
        <v>-3.4526060606060609</v>
      </c>
      <c r="J3621" s="1">
        <v>-1.922323232323232</v>
      </c>
      <c r="K3621" s="1">
        <v>0.7779595959595963</v>
      </c>
      <c r="L3621" s="1">
        <v>1.6760808080808078</v>
      </c>
      <c r="M3621" s="1">
        <v>8.067939393939394</v>
      </c>
      <c r="N3621" s="1">
        <v>-3.1571919191919191</v>
      </c>
      <c r="O3621" s="1">
        <v>-0.31815151515151574</v>
      </c>
      <c r="P3621" s="1">
        <v>5.4145959595959594</v>
      </c>
    </row>
    <row r="3622" spans="1:16" x14ac:dyDescent="0.25">
      <c r="A3622" s="3">
        <v>47450</v>
      </c>
      <c r="B3622" s="1">
        <v>4.521797979797979</v>
      </c>
      <c r="C3622" s="1">
        <v>9.4642727272727267</v>
      </c>
      <c r="D3622" s="1">
        <v>5.8946060606060611</v>
      </c>
      <c r="E3622" s="1">
        <v>2.4671919191919192</v>
      </c>
      <c r="F3622" s="1">
        <v>4.8272929292929287</v>
      </c>
      <c r="G3622" s="1">
        <v>0.34596969696969726</v>
      </c>
      <c r="H3622" s="1">
        <v>2.6734444444444447</v>
      </c>
      <c r="I3622" s="1">
        <v>-3.552606060606061</v>
      </c>
      <c r="J3622" s="1">
        <v>-2.4223232323232322</v>
      </c>
      <c r="K3622" s="1">
        <v>1.2779595959595962</v>
      </c>
      <c r="L3622" s="1">
        <v>1.7760808080808079</v>
      </c>
      <c r="M3622" s="1">
        <v>6.9679393939393934</v>
      </c>
      <c r="N3622" s="1">
        <v>-4.2571919191919187</v>
      </c>
      <c r="O3622" s="1">
        <v>-0.81815151515151574</v>
      </c>
      <c r="P3622" s="1">
        <v>4.4145959595959594</v>
      </c>
    </row>
    <row r="3623" spans="1:16" x14ac:dyDescent="0.25">
      <c r="A3623" s="3">
        <v>47451</v>
      </c>
      <c r="B3623" s="1">
        <v>2.2217979797979792</v>
      </c>
      <c r="C3623" s="1">
        <v>6.1642727272727278</v>
      </c>
      <c r="D3623" s="1">
        <v>4.1946060606060609</v>
      </c>
      <c r="E3623" s="1">
        <v>1.1671919191919191</v>
      </c>
      <c r="F3623" s="1">
        <v>8.6272929292929295</v>
      </c>
      <c r="G3623" s="1">
        <v>2.1459696969696971</v>
      </c>
      <c r="H3623" s="1">
        <v>1.473444444444445</v>
      </c>
      <c r="I3623" s="1">
        <v>0.84739393939393903</v>
      </c>
      <c r="J3623" s="1">
        <v>1.1776767676767679</v>
      </c>
      <c r="K3623" s="1">
        <v>0.67795959595959632</v>
      </c>
      <c r="L3623" s="1">
        <v>-1.7239191919191921</v>
      </c>
      <c r="M3623" s="1">
        <v>4.9679393939393934</v>
      </c>
      <c r="N3623" s="1">
        <v>-0.35719191919191917</v>
      </c>
      <c r="O3623" s="1">
        <v>-1.1181515151515158</v>
      </c>
      <c r="P3623" s="1">
        <v>1.3145959595959591</v>
      </c>
    </row>
    <row r="3624" spans="1:16" x14ac:dyDescent="0.25">
      <c r="A3624" s="3">
        <v>47452</v>
      </c>
      <c r="B3624" s="1">
        <v>1.721797979797979</v>
      </c>
      <c r="C3624" s="1">
        <v>5.5642727272727273</v>
      </c>
      <c r="D3624" s="1">
        <v>2.9946060606060612</v>
      </c>
      <c r="E3624" s="1">
        <v>6.7191919191919025E-2</v>
      </c>
      <c r="F3624" s="1">
        <v>9.6272929292929295</v>
      </c>
      <c r="G3624" s="1">
        <v>3.7459696969696972</v>
      </c>
      <c r="H3624" s="1">
        <v>3.8734444444444449</v>
      </c>
      <c r="I3624" s="1">
        <v>2.5473939393939391</v>
      </c>
      <c r="J3624" s="1">
        <v>-0.42232323232323216</v>
      </c>
      <c r="K3624" s="1">
        <v>-1.3220404040404037</v>
      </c>
      <c r="L3624" s="1">
        <v>-4.5239191919191919</v>
      </c>
      <c r="M3624" s="1">
        <v>2.1679393939393932</v>
      </c>
      <c r="N3624" s="1">
        <v>1.3428080808080809</v>
      </c>
      <c r="O3624" s="1">
        <v>3.6818484848484845</v>
      </c>
      <c r="P3624" s="1">
        <v>-0.58540404040404082</v>
      </c>
    </row>
    <row r="3625" spans="1:16" x14ac:dyDescent="0.25">
      <c r="A3625" s="3">
        <v>47453</v>
      </c>
      <c r="B3625" s="1">
        <v>1.9703225806451614</v>
      </c>
      <c r="C3625" s="1">
        <v>7.8825024437927658</v>
      </c>
      <c r="D3625" s="1">
        <v>-2.0712218963831859</v>
      </c>
      <c r="E3625" s="1">
        <v>-2.4513587487781034</v>
      </c>
      <c r="F3625" s="1">
        <v>1.9173900293255133</v>
      </c>
      <c r="G3625" s="1">
        <v>-0.98169110459433007</v>
      </c>
      <c r="H3625" s="1">
        <v>-0.50254154447702837</v>
      </c>
      <c r="I3625" s="1">
        <v>-2.226392961876833</v>
      </c>
      <c r="J3625" s="1">
        <v>2.4045161290322583</v>
      </c>
      <c r="K3625" s="1">
        <v>-1.1618670576735095</v>
      </c>
      <c r="L3625" s="1">
        <v>1.6955816226783971</v>
      </c>
      <c r="M3625" s="1">
        <v>-0.95052785923753769</v>
      </c>
      <c r="N3625" s="1">
        <v>-0.14280547409579669</v>
      </c>
      <c r="O3625" s="1">
        <v>-0.35002932551319649</v>
      </c>
      <c r="P3625" s="1">
        <v>-0.95170087976539552</v>
      </c>
    </row>
    <row r="3626" spans="1:16" x14ac:dyDescent="0.25">
      <c r="A3626" s="3">
        <v>47454</v>
      </c>
      <c r="B3626" s="1">
        <v>1.5703225806451615</v>
      </c>
      <c r="C3626" s="1">
        <v>6.9825024437927663</v>
      </c>
      <c r="D3626" s="1">
        <v>-2.8712218963831857</v>
      </c>
      <c r="E3626" s="1">
        <v>-2.5513587487781031</v>
      </c>
      <c r="F3626" s="1">
        <v>2.8173900293255132</v>
      </c>
      <c r="G3626" s="1">
        <v>-1.9816911045943302</v>
      </c>
      <c r="H3626" s="1">
        <v>-1.8025415444770285</v>
      </c>
      <c r="I3626" s="1">
        <v>-1.8263929618768324</v>
      </c>
      <c r="J3626" s="1">
        <v>2.2045161290322581</v>
      </c>
      <c r="K3626" s="1">
        <v>-2.8618670576735097</v>
      </c>
      <c r="L3626" s="1">
        <v>2.9955816226783969</v>
      </c>
      <c r="M3626" s="1">
        <v>1.1494721407624624</v>
      </c>
      <c r="N3626" s="1">
        <v>-2.9428054740957967</v>
      </c>
      <c r="O3626" s="1">
        <v>0.54997067448680348</v>
      </c>
      <c r="P3626" s="1">
        <v>-1.6517008797653956</v>
      </c>
    </row>
    <row r="3627" spans="1:16" x14ac:dyDescent="0.25">
      <c r="A3627" s="3">
        <v>47455</v>
      </c>
      <c r="B3627" s="1">
        <v>3.0703225806451613</v>
      </c>
      <c r="C3627" s="1">
        <v>6.9825024437927663</v>
      </c>
      <c r="D3627" s="1">
        <v>-2.0712218963831859</v>
      </c>
      <c r="E3627" s="1">
        <v>-0.95135874877810345</v>
      </c>
      <c r="F3627" s="1">
        <v>2.5173900293255134</v>
      </c>
      <c r="G3627" s="1">
        <v>-2.1816911045943304</v>
      </c>
      <c r="H3627" s="1">
        <v>-2.7025415444770284</v>
      </c>
      <c r="I3627" s="1">
        <v>-2.226392961876833</v>
      </c>
      <c r="J3627" s="1">
        <v>-1.4954838709677416</v>
      </c>
      <c r="K3627" s="1">
        <v>-4.1618670576735095</v>
      </c>
      <c r="L3627" s="1">
        <v>-0.80441837732160304</v>
      </c>
      <c r="M3627" s="1">
        <v>1.7494721407624623</v>
      </c>
      <c r="N3627" s="1">
        <v>-1.3428054740957966</v>
      </c>
      <c r="O3627" s="1">
        <v>-1.6500293255131966</v>
      </c>
      <c r="P3627" s="1">
        <v>-0.45170087976539552</v>
      </c>
    </row>
    <row r="3628" spans="1:16" x14ac:dyDescent="0.25">
      <c r="A3628" s="3">
        <v>47456</v>
      </c>
      <c r="B3628" s="1">
        <v>6.3703225806451611</v>
      </c>
      <c r="C3628" s="1">
        <v>6.3825024437927658</v>
      </c>
      <c r="D3628" s="1">
        <v>0.92877810361681401</v>
      </c>
      <c r="E3628" s="1">
        <v>2.1486412512218966</v>
      </c>
      <c r="F3628" s="1">
        <v>3.9173900293255133</v>
      </c>
      <c r="G3628" s="1">
        <v>1.8183088954056701</v>
      </c>
      <c r="H3628" s="1">
        <v>0.79745845552297168</v>
      </c>
      <c r="I3628" s="1">
        <v>1.1736070381231674</v>
      </c>
      <c r="J3628" s="1">
        <v>-1.2954838709677419</v>
      </c>
      <c r="K3628" s="1">
        <v>-0.46186705767350944</v>
      </c>
      <c r="L3628" s="1">
        <v>1.595581622678397</v>
      </c>
      <c r="M3628" s="1">
        <v>3.6494721407624624</v>
      </c>
      <c r="N3628" s="1">
        <v>-4.2805474095796714E-2</v>
      </c>
      <c r="O3628" s="1">
        <v>-4.2500293255131965</v>
      </c>
      <c r="P3628" s="1">
        <v>1.8482991202346044</v>
      </c>
    </row>
    <row r="3629" spans="1:16" x14ac:dyDescent="0.25">
      <c r="A3629" s="3">
        <v>47457</v>
      </c>
      <c r="B3629" s="1">
        <v>6.1703225806451609</v>
      </c>
      <c r="C3629" s="1">
        <v>8.5825024437927659</v>
      </c>
      <c r="D3629" s="1">
        <v>2.8287781036168136</v>
      </c>
      <c r="E3629" s="1">
        <v>2.6486412512218962</v>
      </c>
      <c r="F3629" s="1">
        <v>2.3173900293255132</v>
      </c>
      <c r="G3629" s="1">
        <v>2.4183088954056697</v>
      </c>
      <c r="H3629" s="1">
        <v>2.3974584555229717</v>
      </c>
      <c r="I3629" s="1">
        <v>2.773607038123167</v>
      </c>
      <c r="J3629" s="1">
        <v>4.516129032258287E-3</v>
      </c>
      <c r="K3629" s="1">
        <v>1.5381329423264907</v>
      </c>
      <c r="L3629" s="1">
        <v>-2.5044183773216031</v>
      </c>
      <c r="M3629" s="1">
        <v>3.3494721407624626</v>
      </c>
      <c r="N3629" s="1">
        <v>2.0571945259042033</v>
      </c>
      <c r="O3629" s="1">
        <v>-2.6500293255131964</v>
      </c>
      <c r="P3629" s="1">
        <v>-0.85170087976539566</v>
      </c>
    </row>
    <row r="3630" spans="1:16" x14ac:dyDescent="0.25">
      <c r="A3630" s="3">
        <v>47458</v>
      </c>
      <c r="B3630" s="1">
        <v>6.8703225806451611</v>
      </c>
      <c r="C3630" s="1">
        <v>9.5825024437927659</v>
      </c>
      <c r="D3630" s="1">
        <v>4.1287781036168143</v>
      </c>
      <c r="E3630" s="1">
        <v>3.5486412512218966</v>
      </c>
      <c r="F3630" s="1">
        <v>0.41739002932551322</v>
      </c>
      <c r="G3630" s="1">
        <v>3.21830889540567</v>
      </c>
      <c r="H3630" s="1">
        <v>2.9974584555229717</v>
      </c>
      <c r="I3630" s="1">
        <v>2.6736070381231674</v>
      </c>
      <c r="J3630" s="1">
        <v>-1.6954838709677418</v>
      </c>
      <c r="K3630" s="1">
        <v>1.9381329423264906</v>
      </c>
      <c r="L3630" s="1">
        <v>-3.8044183773216034</v>
      </c>
      <c r="M3630" s="1">
        <v>1.0494721407624623</v>
      </c>
      <c r="N3630" s="1">
        <v>2.1571945259042034</v>
      </c>
      <c r="O3630" s="1">
        <v>3.5499706744868038</v>
      </c>
      <c r="P3630" s="1">
        <v>-4.3517008797653949</v>
      </c>
    </row>
    <row r="3631" spans="1:16" x14ac:dyDescent="0.25">
      <c r="A3631" s="3">
        <v>47459</v>
      </c>
      <c r="B3631" s="1">
        <v>6.5703225806451613</v>
      </c>
      <c r="C3631" s="1">
        <v>9.0825024437927659</v>
      </c>
      <c r="D3631" s="1">
        <v>4.6287781036168134</v>
      </c>
      <c r="E3631" s="1">
        <v>2.7486412512218967</v>
      </c>
      <c r="F3631" s="1">
        <v>-0.18260997067448681</v>
      </c>
      <c r="G3631" s="1">
        <v>1.71830889540567</v>
      </c>
      <c r="H3631" s="1">
        <v>1.2974584555229716</v>
      </c>
      <c r="I3631" s="1">
        <v>1.2736070381231674</v>
      </c>
      <c r="J3631" s="1">
        <v>2.7045161290322586</v>
      </c>
      <c r="K3631" s="1">
        <v>1.6381329423264903</v>
      </c>
      <c r="L3631" s="1">
        <v>-2.8044183773216029</v>
      </c>
      <c r="M3631" s="1">
        <v>-0.65052785923753764</v>
      </c>
      <c r="N3631" s="1">
        <v>-4.2805474095796714E-2</v>
      </c>
      <c r="O3631" s="1">
        <v>2.9499706744868037</v>
      </c>
      <c r="P3631" s="1">
        <v>-5.9517008797653954</v>
      </c>
    </row>
    <row r="3632" spans="1:16" x14ac:dyDescent="0.25">
      <c r="A3632" s="3">
        <v>47460</v>
      </c>
      <c r="B3632" s="1">
        <v>4.9703225806451616</v>
      </c>
      <c r="C3632" s="1">
        <v>6.3825024437927658</v>
      </c>
      <c r="D3632" s="1">
        <v>3.8287781036168136</v>
      </c>
      <c r="E3632" s="1">
        <v>3.0486412512218966</v>
      </c>
      <c r="F3632" s="1">
        <v>-2.4826099706744871</v>
      </c>
      <c r="G3632" s="1">
        <v>0.31830889540566992</v>
      </c>
      <c r="H3632" s="1">
        <v>0.89745845552297165</v>
      </c>
      <c r="I3632" s="1">
        <v>-0.12639296187683263</v>
      </c>
      <c r="J3632" s="1">
        <v>7.0045161290322584</v>
      </c>
      <c r="K3632" s="1">
        <v>1.2381329423264904</v>
      </c>
      <c r="L3632" s="1">
        <v>-2.6044183773216032</v>
      </c>
      <c r="M3632" s="1">
        <v>-4.1505278592375374</v>
      </c>
      <c r="N3632" s="1">
        <v>0.45719452590420329</v>
      </c>
      <c r="O3632" s="1">
        <v>6.5499706744868034</v>
      </c>
      <c r="P3632" s="1">
        <v>-3.651700879765396</v>
      </c>
    </row>
    <row r="3633" spans="1:16" x14ac:dyDescent="0.25">
      <c r="A3633" s="3">
        <v>47461</v>
      </c>
      <c r="B3633" s="1">
        <v>4.1703225806451618</v>
      </c>
      <c r="C3633" s="1">
        <v>5.0825024437927659</v>
      </c>
      <c r="D3633" s="1">
        <v>3.5287781036168138</v>
      </c>
      <c r="E3633" s="1">
        <v>0.14864125122189659</v>
      </c>
      <c r="F3633" s="1">
        <v>1.6173900293255132</v>
      </c>
      <c r="G3633" s="1">
        <v>-2.3816911045943301</v>
      </c>
      <c r="H3633" s="1">
        <v>-1.9025415444770286</v>
      </c>
      <c r="I3633" s="1">
        <v>-2.1263929618768329</v>
      </c>
      <c r="J3633" s="1">
        <v>5.9045161290322588</v>
      </c>
      <c r="K3633" s="1">
        <v>-2.3618670576735097</v>
      </c>
      <c r="L3633" s="1">
        <v>-1.2044183773216033</v>
      </c>
      <c r="M3633" s="1">
        <v>-1.5505278592375376</v>
      </c>
      <c r="N3633" s="1">
        <v>-1.1428054740957967</v>
      </c>
      <c r="O3633" s="1">
        <v>6.5499706744868034</v>
      </c>
      <c r="P3633" s="1">
        <v>-6.5517008797653951</v>
      </c>
    </row>
    <row r="3634" spans="1:16" x14ac:dyDescent="0.25">
      <c r="A3634" s="3">
        <v>47462</v>
      </c>
      <c r="B3634" s="1">
        <v>3.4703225806451616</v>
      </c>
      <c r="C3634" s="1">
        <v>3.0825024437927659</v>
      </c>
      <c r="D3634" s="1">
        <v>4.8287781036168136</v>
      </c>
      <c r="E3634" s="1">
        <v>1.4486412512218967</v>
      </c>
      <c r="F3634" s="1">
        <v>2.617390029325513</v>
      </c>
      <c r="G3634" s="1">
        <v>-0.88169110459432998</v>
      </c>
      <c r="H3634" s="1">
        <v>-1.4025415444770282</v>
      </c>
      <c r="I3634" s="1">
        <v>-2.9263929618768327</v>
      </c>
      <c r="J3634" s="1">
        <v>7.8045161290322582</v>
      </c>
      <c r="K3634" s="1">
        <v>-2.2618670576735096</v>
      </c>
      <c r="L3634" s="1">
        <v>-4.3044183773216034</v>
      </c>
      <c r="M3634" s="1">
        <v>3.1494721407624624</v>
      </c>
      <c r="N3634" s="1">
        <v>-2.2428054740957966</v>
      </c>
      <c r="O3634" s="1">
        <v>6.4499706744868028</v>
      </c>
      <c r="P3634" s="1">
        <v>0.14829912023460445</v>
      </c>
    </row>
    <row r="3635" spans="1:16" x14ac:dyDescent="0.25">
      <c r="A3635" s="3">
        <v>47463</v>
      </c>
      <c r="B3635" s="1">
        <v>5.5703225806451613</v>
      </c>
      <c r="C3635" s="1">
        <v>5.5825024437927659</v>
      </c>
      <c r="D3635" s="1">
        <v>4.4287781036168141</v>
      </c>
      <c r="E3635" s="1">
        <v>3.2486412512218967</v>
      </c>
      <c r="F3635" s="1">
        <v>-0.28260997067448679</v>
      </c>
      <c r="G3635" s="1">
        <v>3.1183088954056699</v>
      </c>
      <c r="H3635" s="1">
        <v>3.8974584555229717</v>
      </c>
      <c r="I3635" s="1">
        <v>0.9736070381231674</v>
      </c>
      <c r="J3635" s="1">
        <v>5.8045161290322582</v>
      </c>
      <c r="K3635" s="1">
        <v>3.8381329423264905</v>
      </c>
      <c r="L3635" s="1">
        <v>-5.0044183773216027</v>
      </c>
      <c r="M3635" s="1">
        <v>-5.0527859237537665E-2</v>
      </c>
      <c r="N3635" s="1">
        <v>2.7571945259042034</v>
      </c>
      <c r="O3635" s="1">
        <v>2.7499706744868035</v>
      </c>
      <c r="P3635" s="1">
        <v>-2.6517008797653956</v>
      </c>
    </row>
    <row r="3636" spans="1:16" x14ac:dyDescent="0.25">
      <c r="A3636" s="3">
        <v>47464</v>
      </c>
      <c r="B3636" s="1">
        <v>7.7703225806451615</v>
      </c>
      <c r="C3636" s="1">
        <v>5.1825024437927665</v>
      </c>
      <c r="D3636" s="1">
        <v>6.7287781036168139</v>
      </c>
      <c r="E3636" s="1">
        <v>6.5486412512218966</v>
      </c>
      <c r="F3636" s="1">
        <v>-0.58260997067448683</v>
      </c>
      <c r="G3636" s="1">
        <v>-0.18169110459433002</v>
      </c>
      <c r="H3636" s="1">
        <v>0.6974584555229717</v>
      </c>
      <c r="I3636" s="1">
        <v>7.3607038123167323E-2</v>
      </c>
      <c r="J3636" s="1">
        <v>3.9045161290322583</v>
      </c>
      <c r="K3636" s="1">
        <v>1.4381329423264906</v>
      </c>
      <c r="L3636" s="1">
        <v>-0.50441837732160322</v>
      </c>
      <c r="M3636" s="1">
        <v>-4.1505278592375374</v>
      </c>
      <c r="N3636" s="1">
        <v>2.4571945259042032</v>
      </c>
      <c r="O3636" s="1">
        <v>2.0499706744868034</v>
      </c>
      <c r="P3636" s="1">
        <v>-8.7517008797653961</v>
      </c>
    </row>
    <row r="3637" spans="1:16" x14ac:dyDescent="0.25">
      <c r="A3637" s="3">
        <v>47465</v>
      </c>
      <c r="B3637" s="1">
        <v>6.8703225806451611</v>
      </c>
      <c r="C3637" s="1">
        <v>4.3825024437927658</v>
      </c>
      <c r="D3637" s="1">
        <v>4.1287781036168143</v>
      </c>
      <c r="E3637" s="1">
        <v>5.1486412512218962</v>
      </c>
      <c r="F3637" s="1">
        <v>-0.48260997067448674</v>
      </c>
      <c r="G3637" s="1">
        <v>-8.1691104594330044E-2</v>
      </c>
      <c r="H3637" s="1">
        <v>9.7458455522971665E-2</v>
      </c>
      <c r="I3637" s="1">
        <v>-0.82639296187683264</v>
      </c>
      <c r="J3637" s="1">
        <v>3.4045161290322583</v>
      </c>
      <c r="K3637" s="1">
        <v>0.13813294232649051</v>
      </c>
      <c r="L3637" s="1">
        <v>-1.6044183773216032</v>
      </c>
      <c r="M3637" s="1">
        <v>-3.3505278592375376</v>
      </c>
      <c r="N3637" s="1">
        <v>0.25719452590420327</v>
      </c>
      <c r="O3637" s="1">
        <v>2.7499706744868035</v>
      </c>
      <c r="P3637" s="1">
        <v>-8.4517008797653954</v>
      </c>
    </row>
    <row r="3638" spans="1:16" x14ac:dyDescent="0.25">
      <c r="A3638" s="3">
        <v>47466</v>
      </c>
      <c r="B3638" s="1">
        <v>7.2703225806451615</v>
      </c>
      <c r="C3638" s="1">
        <v>4.5825024437927659</v>
      </c>
      <c r="D3638" s="1">
        <v>3.2287781036168139</v>
      </c>
      <c r="E3638" s="1">
        <v>3.3486412512218964</v>
      </c>
      <c r="F3638" s="1">
        <v>5.1173900293255139</v>
      </c>
      <c r="G3638" s="1">
        <v>1.0183088954056698</v>
      </c>
      <c r="H3638" s="1">
        <v>1.0974584555229718</v>
      </c>
      <c r="I3638" s="1">
        <v>0.17360703812316736</v>
      </c>
      <c r="J3638" s="1">
        <v>4.4045161290322579</v>
      </c>
      <c r="K3638" s="1">
        <v>1.7381329423264904</v>
      </c>
      <c r="L3638" s="1">
        <v>0.59558162267839687</v>
      </c>
      <c r="M3638" s="1">
        <v>4.1494721407624624</v>
      </c>
      <c r="N3638" s="1">
        <v>2.6571945259042034</v>
      </c>
      <c r="O3638" s="1">
        <v>5.3499706744868032</v>
      </c>
      <c r="P3638" s="1">
        <v>1.1482991202346045</v>
      </c>
    </row>
    <row r="3639" spans="1:16" x14ac:dyDescent="0.25">
      <c r="A3639" s="3">
        <v>47467</v>
      </c>
      <c r="B3639" s="1">
        <v>8.0703225806451613</v>
      </c>
      <c r="C3639" s="1">
        <v>3.0825024437927659</v>
      </c>
      <c r="D3639" s="1">
        <v>4.6287781036168134</v>
      </c>
      <c r="E3639" s="1">
        <v>3.9486412512218969</v>
      </c>
      <c r="F3639" s="1">
        <v>8.9173900293255119</v>
      </c>
      <c r="G3639" s="1">
        <v>1.8308895405669934E-2</v>
      </c>
      <c r="H3639" s="1">
        <v>0.39745845552297165</v>
      </c>
      <c r="I3639" s="1">
        <v>-1.0263929618768326</v>
      </c>
      <c r="J3639" s="1">
        <v>0.80451612903225822</v>
      </c>
      <c r="K3639" s="1">
        <v>0.63813294232649054</v>
      </c>
      <c r="L3639" s="1">
        <v>-2.1044183773216032</v>
      </c>
      <c r="M3639" s="1">
        <v>7.5494721407624628</v>
      </c>
      <c r="N3639" s="1">
        <v>2.4571945259042032</v>
      </c>
      <c r="O3639" s="1">
        <v>1.4499706744868035</v>
      </c>
      <c r="P3639" s="1">
        <v>2.2482991202346043</v>
      </c>
    </row>
    <row r="3640" spans="1:16" x14ac:dyDescent="0.25">
      <c r="A3640" s="3">
        <v>47468</v>
      </c>
      <c r="B3640" s="1">
        <v>5.8703225806451611</v>
      </c>
      <c r="C3640" s="1">
        <v>3.0825024437927659</v>
      </c>
      <c r="D3640" s="1">
        <v>5.2287781036168139</v>
      </c>
      <c r="E3640" s="1">
        <v>4.0486412512218966</v>
      </c>
      <c r="F3640" s="1">
        <v>7.5173900293255134</v>
      </c>
      <c r="G3640" s="1">
        <v>0.11830889540566991</v>
      </c>
      <c r="H3640" s="1">
        <v>-0.20254154447702832</v>
      </c>
      <c r="I3640" s="1">
        <v>-0.82639296187683264</v>
      </c>
      <c r="J3640" s="1">
        <v>-0.29548387096774176</v>
      </c>
      <c r="K3640" s="1">
        <v>3.8132942326490504E-2</v>
      </c>
      <c r="L3640" s="1">
        <v>-1.5044183773216031</v>
      </c>
      <c r="M3640" s="1">
        <v>7.5494721407624628</v>
      </c>
      <c r="N3640" s="1">
        <v>0.65719452590420324</v>
      </c>
      <c r="O3640" s="1">
        <v>-0.85002932551319654</v>
      </c>
      <c r="P3640" s="1">
        <v>1.6482991202346045</v>
      </c>
    </row>
    <row r="3641" spans="1:16" x14ac:dyDescent="0.25">
      <c r="A3641" s="3">
        <v>47469</v>
      </c>
      <c r="B3641" s="1">
        <v>2.2703225806451615</v>
      </c>
      <c r="C3641" s="1">
        <v>3.2825024437927661</v>
      </c>
      <c r="D3641" s="1">
        <v>4.2287781036168139</v>
      </c>
      <c r="E3641" s="1">
        <v>2.4486412512218969</v>
      </c>
      <c r="F3641" s="1">
        <v>7.0173900293255134</v>
      </c>
      <c r="G3641" s="1">
        <v>-0.28169110459433011</v>
      </c>
      <c r="H3641" s="1">
        <v>-0.10254154447702835</v>
      </c>
      <c r="I3641" s="1">
        <v>-0.92639296187683251</v>
      </c>
      <c r="J3641" s="1">
        <v>-9.5483870967741691E-2</v>
      </c>
      <c r="K3641" s="1">
        <v>-0.36186705767350946</v>
      </c>
      <c r="L3641" s="1">
        <v>-3.5044183773216027</v>
      </c>
      <c r="M3641" s="1">
        <v>7.1494721407624624</v>
      </c>
      <c r="N3641" s="1">
        <v>0.35719452590420325</v>
      </c>
      <c r="O3641" s="1">
        <v>1.7499706744868033</v>
      </c>
      <c r="P3641" s="1">
        <v>1.7482991202346043</v>
      </c>
    </row>
    <row r="3642" spans="1:16" x14ac:dyDescent="0.25">
      <c r="A3642" s="3">
        <v>47470</v>
      </c>
      <c r="B3642" s="1">
        <v>3.5703225806451613</v>
      </c>
      <c r="C3642" s="1">
        <v>2.4825024437927663</v>
      </c>
      <c r="D3642" s="1">
        <v>10.428778103616814</v>
      </c>
      <c r="E3642" s="1">
        <v>8.9486412512218969</v>
      </c>
      <c r="F3642" s="1">
        <v>5.9173900293255137</v>
      </c>
      <c r="G3642" s="1">
        <v>-1.1816911045943299</v>
      </c>
      <c r="H3642" s="1">
        <v>-0.70254154447702832</v>
      </c>
      <c r="I3642" s="1">
        <v>-1.5263929618768326</v>
      </c>
      <c r="J3642" s="1">
        <v>1.8045161290322582</v>
      </c>
      <c r="K3642" s="1">
        <v>-2.1618670576735095</v>
      </c>
      <c r="L3642" s="1">
        <v>-4.7044183773216028</v>
      </c>
      <c r="M3642" s="1">
        <v>5.3494721407624626</v>
      </c>
      <c r="N3642" s="1">
        <v>-1.6428054740957969</v>
      </c>
      <c r="O3642" s="1">
        <v>0.24997067448680346</v>
      </c>
      <c r="P3642" s="1">
        <v>1.5482991202346046</v>
      </c>
    </row>
    <row r="3643" spans="1:16" x14ac:dyDescent="0.25">
      <c r="A3643" s="3">
        <v>47471</v>
      </c>
      <c r="B3643" s="1">
        <v>4.1703225806451618</v>
      </c>
      <c r="C3643" s="1">
        <v>1.2825024437927661</v>
      </c>
      <c r="D3643" s="1">
        <v>9.3287781036168145</v>
      </c>
      <c r="E3643" s="1">
        <v>9.9486412512218969</v>
      </c>
      <c r="F3643" s="1">
        <v>5.4173900293255137</v>
      </c>
      <c r="G3643" s="1">
        <v>0.51830889540566993</v>
      </c>
      <c r="H3643" s="1">
        <v>-0.10254154447702835</v>
      </c>
      <c r="I3643" s="1">
        <v>7.3607038123167323E-2</v>
      </c>
      <c r="J3643" s="1">
        <v>1.6045161290322585</v>
      </c>
      <c r="K3643" s="1">
        <v>-1.7618670576735096</v>
      </c>
      <c r="L3643" s="1">
        <v>-6.3044183773216034</v>
      </c>
      <c r="M3643" s="1">
        <v>4.9494721407624622</v>
      </c>
      <c r="N3643" s="1">
        <v>-3.5428054740957964</v>
      </c>
      <c r="O3643" s="1">
        <v>-0.95002932551319663</v>
      </c>
      <c r="P3643" s="1">
        <v>0.34829912023460441</v>
      </c>
    </row>
    <row r="3644" spans="1:16" x14ac:dyDescent="0.25">
      <c r="A3644" s="3">
        <v>47472</v>
      </c>
      <c r="B3644" s="1">
        <v>7.1703225806451609</v>
      </c>
      <c r="C3644" s="1">
        <v>1.9825024437927661</v>
      </c>
      <c r="D3644" s="1">
        <v>5.9287781036168141</v>
      </c>
      <c r="E3644" s="1">
        <v>5.1486412512218962</v>
      </c>
      <c r="F3644" s="1">
        <v>3.2173900293255131</v>
      </c>
      <c r="G3644" s="1">
        <v>2.71830889540567</v>
      </c>
      <c r="H3644" s="1">
        <v>1.5974584555229718</v>
      </c>
      <c r="I3644" s="1">
        <v>1.3736070381231673</v>
      </c>
      <c r="J3644" s="1">
        <v>-0.99548387096774171</v>
      </c>
      <c r="K3644" s="1">
        <v>0.43813294232649053</v>
      </c>
      <c r="L3644" s="1">
        <v>-6.6044183773216032</v>
      </c>
      <c r="M3644" s="1">
        <v>1.6494721407624624</v>
      </c>
      <c r="N3644" s="1">
        <v>5.7194525904203264E-2</v>
      </c>
      <c r="O3644" s="1">
        <v>-2.9500293255131962</v>
      </c>
      <c r="P3644" s="1">
        <v>-2.2517008797653957</v>
      </c>
    </row>
    <row r="3645" spans="1:16" x14ac:dyDescent="0.25">
      <c r="A3645" s="3">
        <v>47473</v>
      </c>
      <c r="B3645" s="1">
        <v>6.0703225806451613</v>
      </c>
      <c r="C3645" s="1">
        <v>-2.1174975562072338</v>
      </c>
      <c r="D3645" s="1">
        <v>6.5287781036168138</v>
      </c>
      <c r="E3645" s="1">
        <v>5.5486412512218966</v>
      </c>
      <c r="F3645" s="1">
        <v>5.3173900293255132</v>
      </c>
      <c r="G3645" s="1">
        <v>4.8183088954056696</v>
      </c>
      <c r="H3645" s="1">
        <v>4.0974584555229718</v>
      </c>
      <c r="I3645" s="1">
        <v>3.6736070381231674</v>
      </c>
      <c r="J3645" s="1">
        <v>-0.99548387096774171</v>
      </c>
      <c r="K3645" s="1">
        <v>2.1381329423264903</v>
      </c>
      <c r="L3645" s="1">
        <v>-3.1044183773216032</v>
      </c>
      <c r="M3645" s="1">
        <v>4.6494721407624624</v>
      </c>
      <c r="N3645" s="1">
        <v>1.4571945259042032</v>
      </c>
      <c r="O3645" s="1">
        <v>-2.4500293255131962</v>
      </c>
      <c r="P3645" s="1">
        <v>1.9482991202346045</v>
      </c>
    </row>
    <row r="3646" spans="1:16" x14ac:dyDescent="0.25">
      <c r="A3646" s="3">
        <v>47474</v>
      </c>
      <c r="B3646" s="1">
        <v>6.5703225806451613</v>
      </c>
      <c r="C3646" s="1">
        <v>-4.8174975562072335</v>
      </c>
      <c r="D3646" s="1">
        <v>10.828778103616814</v>
      </c>
      <c r="E3646" s="1">
        <v>9.5486412512218966</v>
      </c>
      <c r="F3646" s="1">
        <v>7.3173900293255132</v>
      </c>
      <c r="G3646" s="1">
        <v>5.3183088954056696</v>
      </c>
      <c r="H3646" s="1">
        <v>5.297458455522972</v>
      </c>
      <c r="I3646" s="1">
        <v>3.0736070381231673</v>
      </c>
      <c r="J3646" s="1">
        <v>1.5045161290322584</v>
      </c>
      <c r="K3646" s="1">
        <v>3.4381329423264906</v>
      </c>
      <c r="L3646" s="1">
        <v>-1.904418377321603</v>
      </c>
      <c r="M3646" s="1">
        <v>6.4494721407624622</v>
      </c>
      <c r="N3646" s="1">
        <v>4.0571945259042028</v>
      </c>
      <c r="O3646" s="1">
        <v>-1.0500293255131965</v>
      </c>
      <c r="P3646" s="1">
        <v>2.1482991202346042</v>
      </c>
    </row>
    <row r="3647" spans="1:16" x14ac:dyDescent="0.25">
      <c r="A3647" s="3">
        <v>47475</v>
      </c>
      <c r="B3647" s="1">
        <v>7.7703225806451615</v>
      </c>
      <c r="C3647" s="1">
        <v>-1.7174975562072339</v>
      </c>
      <c r="D3647" s="1">
        <v>10.328778103616814</v>
      </c>
      <c r="E3647" s="1">
        <v>10.648641251221898</v>
      </c>
      <c r="F3647" s="1">
        <v>11.117390029325513</v>
      </c>
      <c r="G3647" s="1">
        <v>5.5183088954056698</v>
      </c>
      <c r="H3647" s="1">
        <v>5.3974584555229717</v>
      </c>
      <c r="I3647" s="1">
        <v>4.0736070381231677</v>
      </c>
      <c r="J3647" s="1">
        <v>1.1045161290322583</v>
      </c>
      <c r="K3647" s="1">
        <v>4.3381329423264905</v>
      </c>
      <c r="L3647" s="1">
        <v>1.095581622678397</v>
      </c>
      <c r="M3647" s="1">
        <v>12.249472140762462</v>
      </c>
      <c r="N3647" s="1">
        <v>5.6571945259042025</v>
      </c>
      <c r="O3647" s="1">
        <v>2.5499706744868038</v>
      </c>
      <c r="P3647" s="1">
        <v>4.2482991202346048</v>
      </c>
    </row>
    <row r="3648" spans="1:16" x14ac:dyDescent="0.25">
      <c r="A3648" s="3">
        <v>47476</v>
      </c>
      <c r="B3648" s="1">
        <v>7.9703225806451616</v>
      </c>
      <c r="C3648" s="1">
        <v>1.3825024437927662</v>
      </c>
      <c r="D3648" s="1">
        <v>8.0287781036168138</v>
      </c>
      <c r="E3648" s="1">
        <v>8.1486412512218962</v>
      </c>
      <c r="F3648" s="1">
        <v>10.617390029325513</v>
      </c>
      <c r="G3648" s="1">
        <v>5.4183088954056702</v>
      </c>
      <c r="H3648" s="1">
        <v>5.4974584555229722</v>
      </c>
      <c r="I3648" s="1">
        <v>5.0736070381231668</v>
      </c>
      <c r="J3648" s="1">
        <v>3.7045161290322586</v>
      </c>
      <c r="K3648" s="1">
        <v>4.6381329423264912</v>
      </c>
      <c r="L3648" s="1">
        <v>-1.3044183773216029</v>
      </c>
      <c r="M3648" s="1">
        <v>11.149472140762462</v>
      </c>
      <c r="N3648" s="1">
        <v>4.5571945259042028</v>
      </c>
      <c r="O3648" s="1">
        <v>3.6499706744868035</v>
      </c>
      <c r="P3648" s="1">
        <v>2.3482991202346044</v>
      </c>
    </row>
    <row r="3649" spans="1:16" x14ac:dyDescent="0.25">
      <c r="A3649" s="3">
        <v>47477</v>
      </c>
      <c r="B3649" s="1">
        <v>4.6703225806451609</v>
      </c>
      <c r="C3649" s="1">
        <v>0.8825024437927661</v>
      </c>
      <c r="D3649" s="1">
        <v>4.1287781036168143</v>
      </c>
      <c r="E3649" s="1">
        <v>4.1486412512218962</v>
      </c>
      <c r="F3649" s="1">
        <v>10.117390029325513</v>
      </c>
      <c r="G3649" s="1">
        <v>3.1183088954056699</v>
      </c>
      <c r="H3649" s="1">
        <v>3.0974584555229714</v>
      </c>
      <c r="I3649" s="1">
        <v>3.0736070381231673</v>
      </c>
      <c r="J3649" s="1">
        <v>5.8045161290322582</v>
      </c>
      <c r="K3649" s="1">
        <v>2.0381329423264907</v>
      </c>
      <c r="L3649" s="1">
        <v>-1.8044183773216029</v>
      </c>
      <c r="M3649" s="1">
        <v>10.049472140762461</v>
      </c>
      <c r="N3649" s="1">
        <v>1.1571945259042034</v>
      </c>
      <c r="O3649" s="1">
        <v>5.2499706744868035</v>
      </c>
      <c r="P3649" s="1">
        <v>3.5482991202346041</v>
      </c>
    </row>
    <row r="3650" spans="1:16" x14ac:dyDescent="0.25">
      <c r="A3650" s="3">
        <v>47478</v>
      </c>
      <c r="B3650" s="1">
        <v>1.7703225806451615</v>
      </c>
      <c r="C3650" s="1">
        <v>2.0825024437927659</v>
      </c>
      <c r="D3650" s="1">
        <v>-1.171221896383186</v>
      </c>
      <c r="E3650" s="1">
        <v>-0.6513587487781034</v>
      </c>
      <c r="F3650" s="1">
        <v>7.8173900293255132</v>
      </c>
      <c r="G3650" s="1">
        <v>2.21830889540567</v>
      </c>
      <c r="H3650" s="1">
        <v>2.8974584555229717</v>
      </c>
      <c r="I3650" s="1">
        <v>1.8736070381231673</v>
      </c>
      <c r="J3650" s="1">
        <v>6.104516129032258</v>
      </c>
      <c r="K3650" s="1">
        <v>2.2381329423264904</v>
      </c>
      <c r="L3650" s="1">
        <v>0.8955816226783968</v>
      </c>
      <c r="M3650" s="1">
        <v>9.049472140762461</v>
      </c>
      <c r="N3650" s="1">
        <v>-1.4428054740957967</v>
      </c>
      <c r="O3650" s="1">
        <v>4.5499706744868034</v>
      </c>
      <c r="P3650" s="1">
        <v>3.0482991202346041</v>
      </c>
    </row>
    <row r="3651" spans="1:16" x14ac:dyDescent="0.25">
      <c r="A3651" s="3">
        <v>47479</v>
      </c>
      <c r="B3651" s="1">
        <v>-0.72967741935483854</v>
      </c>
      <c r="C3651" s="1">
        <v>3.0825024437927659</v>
      </c>
      <c r="D3651" s="1">
        <v>-1.471221896383186</v>
      </c>
      <c r="E3651" s="1">
        <v>-4.551358748778104</v>
      </c>
      <c r="F3651" s="1">
        <v>7.8173900293255132</v>
      </c>
      <c r="G3651" s="1">
        <v>1.9183088954056697</v>
      </c>
      <c r="H3651" s="1">
        <v>2.4974584555229717</v>
      </c>
      <c r="I3651" s="1">
        <v>1.1736070381231674</v>
      </c>
      <c r="J3651" s="1">
        <v>3.8045161290322582</v>
      </c>
      <c r="K3651" s="1">
        <v>0.73813294232649052</v>
      </c>
      <c r="L3651" s="1">
        <v>2.3955816226783968</v>
      </c>
      <c r="M3651" s="1">
        <v>8.249472140762462</v>
      </c>
      <c r="N3651" s="1">
        <v>-0.84280547409579665</v>
      </c>
      <c r="O3651" s="1">
        <v>-0.15002932551319653</v>
      </c>
      <c r="P3651" s="1">
        <v>2.9482991202346045</v>
      </c>
    </row>
    <row r="3652" spans="1:16" x14ac:dyDescent="0.25">
      <c r="A3652" s="3">
        <v>47480</v>
      </c>
      <c r="B3652" s="1">
        <v>-0.62967741935483845</v>
      </c>
      <c r="C3652" s="1">
        <v>6.7825024437927661</v>
      </c>
      <c r="D3652" s="1">
        <v>-2.9712218963831862</v>
      </c>
      <c r="E3652" s="1">
        <v>-5.3513587487781038</v>
      </c>
      <c r="F3652" s="1">
        <v>5.9173900293255137</v>
      </c>
      <c r="G3652" s="1">
        <v>-0.18169110459433002</v>
      </c>
      <c r="H3652" s="1">
        <v>0.6974584555229717</v>
      </c>
      <c r="I3652" s="1">
        <v>0.17360703812316736</v>
      </c>
      <c r="J3652" s="1">
        <v>4.0045161290322584</v>
      </c>
      <c r="K3652" s="1">
        <v>3.8132942326490504E-2</v>
      </c>
      <c r="L3652" s="1">
        <v>1.1955816226783968</v>
      </c>
      <c r="M3652" s="1">
        <v>7.6494721407624624</v>
      </c>
      <c r="N3652" s="1">
        <v>0.65719452590420324</v>
      </c>
      <c r="O3652" s="1">
        <v>0.34997067448680347</v>
      </c>
      <c r="P3652" s="1">
        <v>2.0482991202346046</v>
      </c>
    </row>
    <row r="3653" spans="1:16" x14ac:dyDescent="0.25">
      <c r="A3653" s="3">
        <v>47481</v>
      </c>
      <c r="B3653" s="1">
        <v>-0.12967741935483845</v>
      </c>
      <c r="C3653" s="1">
        <v>4.4825024437927663</v>
      </c>
      <c r="D3653" s="1">
        <v>1.4287781036168141</v>
      </c>
      <c r="E3653" s="1">
        <v>-3.2513587487781033</v>
      </c>
      <c r="F3653" s="1">
        <v>10.417390029325512</v>
      </c>
      <c r="G3653" s="1">
        <v>-1.0816911045943303</v>
      </c>
      <c r="H3653" s="1">
        <v>-1.0025415444770283</v>
      </c>
      <c r="I3653" s="1">
        <v>-1.5263929618768326</v>
      </c>
      <c r="J3653" s="1">
        <v>2.6045161290322585</v>
      </c>
      <c r="K3653" s="1">
        <v>-1.7618670576735096</v>
      </c>
      <c r="L3653" s="1">
        <v>-2.6044183773216032</v>
      </c>
      <c r="M3653" s="1">
        <v>8.6494721407624624</v>
      </c>
      <c r="N3653" s="1">
        <v>-0.94280547409579674</v>
      </c>
      <c r="O3653" s="1">
        <v>-0.95002932551319663</v>
      </c>
      <c r="P3653" s="1">
        <v>0.64829912023460445</v>
      </c>
    </row>
    <row r="3654" spans="1:16" x14ac:dyDescent="0.25">
      <c r="A3654" s="3">
        <v>47482</v>
      </c>
      <c r="B3654" s="1">
        <v>-0.22967741935483854</v>
      </c>
      <c r="C3654" s="1">
        <v>4.7825024437927661</v>
      </c>
      <c r="D3654" s="1">
        <v>4.3287781036168136</v>
      </c>
      <c r="E3654" s="1">
        <v>-1.3513587487781034</v>
      </c>
      <c r="F3654" s="1">
        <v>7.7173900293255135</v>
      </c>
      <c r="G3654" s="1">
        <v>4.0183088954056698</v>
      </c>
      <c r="H3654" s="1">
        <v>3.3974584555229717</v>
      </c>
      <c r="I3654" s="1">
        <v>1.5736070381231675</v>
      </c>
      <c r="J3654" s="1">
        <v>1.0045161290322584</v>
      </c>
      <c r="K3654" s="1">
        <v>2.0381329423264907</v>
      </c>
      <c r="L3654" s="1">
        <v>-3.5044183773216027</v>
      </c>
      <c r="M3654" s="1">
        <v>8.549472140762461</v>
      </c>
      <c r="N3654" s="1">
        <v>0.45719452590420329</v>
      </c>
      <c r="O3654" s="1">
        <v>-3.1500293255131964</v>
      </c>
      <c r="P3654" s="1">
        <v>1.0482991202346044</v>
      </c>
    </row>
    <row r="3655" spans="1:16" x14ac:dyDescent="0.25">
      <c r="A3655" s="3">
        <v>47483</v>
      </c>
      <c r="B3655" s="1">
        <v>1.1703225806451614</v>
      </c>
      <c r="C3655" s="1">
        <v>4.1825024437927656</v>
      </c>
      <c r="D3655" s="1">
        <v>6.2287781036168139</v>
      </c>
      <c r="E3655" s="1">
        <v>2.4486412512218969</v>
      </c>
      <c r="F3655" s="1">
        <v>9.3173900293255123</v>
      </c>
      <c r="G3655" s="1">
        <v>9.1183088954056704</v>
      </c>
      <c r="H3655" s="1">
        <v>9.1974584555229715</v>
      </c>
      <c r="I3655" s="1">
        <v>7.5736070381231668</v>
      </c>
      <c r="J3655" s="1">
        <v>1.8045161290322582</v>
      </c>
      <c r="K3655" s="1">
        <v>8.7381329423264908</v>
      </c>
      <c r="L3655" s="1">
        <v>-3.6044183773216032</v>
      </c>
      <c r="M3655" s="1">
        <v>7.2494721407624629</v>
      </c>
      <c r="N3655" s="1">
        <v>9.0571945259042028</v>
      </c>
      <c r="O3655" s="1">
        <v>1.2499706744868035</v>
      </c>
      <c r="P3655" s="1">
        <v>-1.3517008797653958</v>
      </c>
    </row>
    <row r="3656" spans="1:16" x14ac:dyDescent="0.25">
      <c r="A3656" s="3">
        <v>47484</v>
      </c>
      <c r="B3656" s="1">
        <v>5.8000000000000007</v>
      </c>
      <c r="C3656" s="1">
        <v>2.2297947214076244</v>
      </c>
      <c r="D3656" s="1">
        <v>3.2049853372434018</v>
      </c>
      <c r="E3656" s="1">
        <v>1.5851026392961876</v>
      </c>
      <c r="F3656" s="1">
        <v>1.8265102639296193</v>
      </c>
      <c r="G3656" s="1">
        <v>-0.27489736070381227</v>
      </c>
      <c r="H3656" s="1">
        <v>-1.4116715542521994</v>
      </c>
      <c r="I3656" s="1">
        <v>1.5664516129032262</v>
      </c>
      <c r="J3656" s="1">
        <v>-0.60539589442815245</v>
      </c>
      <c r="K3656" s="1">
        <v>-2.0704985337243405</v>
      </c>
      <c r="L3656" s="1">
        <v>0.11906158357771202</v>
      </c>
      <c r="M3656" s="1">
        <v>0.42950146627565972</v>
      </c>
      <c r="N3656" s="1">
        <v>-1.3778885630498536</v>
      </c>
      <c r="O3656" s="1">
        <v>-3.4533137829912026</v>
      </c>
      <c r="P3656" s="1">
        <v>2.3978299120234601</v>
      </c>
    </row>
  </sheetData>
  <pageMargins left="0.7" right="0.7" top="0.78740157499999996" bottom="0.78740157499999996" header="0.3" footer="0.3"/>
  <pageSetup paperSize="9" orientation="portrait" r:id="rId1"/>
  <customProperties>
    <customPr name="ID" r:id="rId2"/>
  </customProperties>
  <drawing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7B6664B53D93F468A814C7991F8EAFE" ma:contentTypeVersion="7" ma:contentTypeDescription="Ein neues Dokument erstellen." ma:contentTypeScope="" ma:versionID="ff3dc54043d9b88bfb9aa7ef8f6bf51c">
  <xsd:schema xmlns:xsd="http://www.w3.org/2001/XMLSchema" xmlns:xs="http://www.w3.org/2001/XMLSchema" xmlns:p="http://schemas.microsoft.com/office/2006/metadata/properties" xmlns:ns3="b4e78a58-83f1-44b2-98d1-81c9abb66313" targetNamespace="http://schemas.microsoft.com/office/2006/metadata/properties" ma:root="true" ma:fieldsID="5c35705ade9ad5c05bdfe9d6496ac8c3" ns3:_="">
    <xsd:import namespace="b4e78a58-83f1-44b2-98d1-81c9abb663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e78a58-83f1-44b2-98d1-81c9abb663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F9C9FD-8CDA-4644-8FEB-55E0DDE116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e78a58-83f1-44b2-98d1-81c9abb663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4F1872-7C08-4622-9EE3-9E45A01223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7804F50-EC33-429C-8DC1-5F0731247C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tmpr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Wijtvliet</dc:creator>
  <cp:lastModifiedBy>Ruud Wijtvliet</cp:lastModifiedBy>
  <dcterms:created xsi:type="dcterms:W3CDTF">2020-06-05T12:30:20Z</dcterms:created>
  <dcterms:modified xsi:type="dcterms:W3CDTF">2020-06-10T21:19:56Z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0x010100E7B6664B53D93F468A814C7991F8EAFE</vt:lpwstr>
  </property>
</Properties>
</file>